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15" windowHeight="7860" activeTab="0"/>
  </bookViews>
  <sheets>
    <sheet name="Sheet1" sheetId="1" r:id="rId1"/>
    <sheet name="模板资源表" sheetId="2" r:id="rId2"/>
  </sheets>
  <definedNames>
    <definedName name="阿坝藏族羌族自治州">'模板资源表'!$BC$14:$BC$26</definedName>
    <definedName name="阿克苏市">'模板资源表'!$BG$5:$BG$13</definedName>
    <definedName name="阿拉尔市">'模板资源表'!$BG$14</definedName>
    <definedName name="阿拉善盟">'模板资源表'!$AQ$9:$AQ$12</definedName>
    <definedName name="阿里">'模板资源表'!$BE$11:$BE$18</definedName>
    <definedName name="安徽省">'模板资源表'!$J$3:$J$19</definedName>
    <definedName name="安康市">'模板资源表'!$BA$8:$BA$17</definedName>
    <definedName name="安庆市">'模板资源表'!$K$33:$K$41</definedName>
    <definedName name="安顺市">'模板资源表'!$U$8:$U$13</definedName>
    <definedName name="安阳市">'模板资源表'!$AA$3:$AA$9</definedName>
    <definedName name="鞍山市">'模板资源表'!$AO$8:$AO$11</definedName>
    <definedName name="澳门">'模板资源表'!$BQ$3</definedName>
    <definedName name="澳门特别行政区">'模板资源表'!$BP$3</definedName>
    <definedName name="巴彦淖尔盟">'模板资源表'!$AQ$13:$AQ$20</definedName>
    <definedName name="巴音郭楞蒙古自治州">'模板资源表'!$BG$15:$BG$24</definedName>
    <definedName name="巴中市">'模板资源表'!$BC$27:$BC$30</definedName>
    <definedName name="白城市">'模板资源表'!$AI$8:$AI$12</definedName>
    <definedName name="白沙黎族自治县">'模板资源表'!$W$4</definedName>
    <definedName name="白山市">'模板资源表'!$AI$13:$AI$18</definedName>
    <definedName name="白银">'模板资源表'!$O$7:$O$10</definedName>
    <definedName name="百色市">'模板资源表'!$S$11:$S$22</definedName>
    <definedName name="蚌埠市">'模板资源表'!$K$7:$K$10</definedName>
    <definedName name="包头市">'模板资源表'!$AQ$21:$AQ$24</definedName>
    <definedName name="宝鸡市">'模板资源表'!$BA$18:$BA$27</definedName>
    <definedName name="保定市">'模板资源表'!$Y$21:$Y$43</definedName>
    <definedName name="保山市">'模板资源表'!$BI$13:$BI$17</definedName>
    <definedName name="保亭黎族苗族自治县">'模板资源表'!$W$5</definedName>
    <definedName name="北海市">'模板资源表'!$S$23:$S$24</definedName>
    <definedName name="北京">'模板资源表'!$C$3:$C$5</definedName>
    <definedName name="北京市">'模板资源表'!$B$3</definedName>
    <definedName name="本溪市">'模板资源表'!$AO$12:$AO$14</definedName>
    <definedName name="毕节市">'模板资源表'!$U$14:$U$21</definedName>
    <definedName name="滨州市">'模板资源表'!$AW$8:$AW$14</definedName>
    <definedName name="亳州市">'模板资源表'!$K$51:$K$54</definedName>
    <definedName name="博尔塔拉蒙古自治州">'模板资源表'!$BG$25:$BG$28</definedName>
    <definedName name="沧州市">'模板资源表'!$Y$44:$Y$57</definedName>
    <definedName name="昌都市">'模板资源表'!$BE$19:$BE$29</definedName>
    <definedName name="昌吉市">'模板资源表'!$BG$29:$BG$40</definedName>
    <definedName name="昌江黎族自治县">'模板资源表'!$W$6</definedName>
    <definedName name="常德市">'模板资源表'!$AG$7:$AG$14</definedName>
    <definedName name="常州市">'模板资源表'!$AK$6:$AK$8</definedName>
    <definedName name="巢湖市">'模板资源表'!$K$11:$K$15</definedName>
    <definedName name="朝阳市">'模板资源表'!$AO$15:$AO$19</definedName>
    <definedName name="潮州市">'模板资源表'!$Q$6:$Q$8</definedName>
    <definedName name="郴州市">'模板资源表'!$AG$15:$AG$24</definedName>
    <definedName name="成都市">'模板资源表'!$BC$3:$BC$13</definedName>
    <definedName name="承德市">'模板资源表'!$Y$58:$Y$65</definedName>
    <definedName name="澄迈县">'模板资源表'!$W$7</definedName>
    <definedName name="池州市">'模板资源表'!$K$16:$K$19</definedName>
    <definedName name="赤峰市">'模板资源表'!$AQ$25:$AQ$34</definedName>
    <definedName name="崇左市">'模板资源表'!$S$25:$S$31</definedName>
    <definedName name="滁州市">'模板资源表'!$K$20:$K$26</definedName>
    <definedName name="楚雄彝族自治州">'模板资源表'!$BI$18:$BI$27</definedName>
    <definedName name="达州市">'模板资源表'!$BC$31:$BC$36</definedName>
    <definedName name="大理白族自治州">'模板资源表'!$BI$28:$BI$39</definedName>
    <definedName name="大连市">'模板资源表'!$AO$20:$AO$24</definedName>
    <definedName name="大庆市">'模板资源表'!$AC$16:$AC$20</definedName>
    <definedName name="大同市">'模板资源表'!$AY$19:$AY$25</definedName>
    <definedName name="大兴安岭">'模板资源表'!$AC$21:$AC$24</definedName>
    <definedName name="丹东市">'模板资源表'!$AO$25:$AO$28</definedName>
    <definedName name="儋州市">'模板资源表'!$W$18</definedName>
    <definedName name="德宏傣族景颇族自治州">'模板资源表'!$BI$40:$BI$45</definedName>
    <definedName name="德阳市">'模板资源表'!$BC$37:$BC$42</definedName>
    <definedName name="德州市">'模板资源表'!$AW$15:$AW$25</definedName>
    <definedName name="迪庆藏族自治州">'模板资源表'!$BI$46:$BI$49</definedName>
    <definedName name="定安县">'模板资源表'!$W$8</definedName>
    <definedName name="定西">'模板资源表'!$O$11:$O$17</definedName>
    <definedName name="东方市">'模板资源表'!$W$9</definedName>
    <definedName name="东莞市">'模板资源表'!$Q$9</definedName>
    <definedName name="东营市">'模板资源表'!$AW$26:$AW$29</definedName>
    <definedName name="鄂尔多斯市">'模板资源表'!$AQ$35:$AQ$42</definedName>
    <definedName name="鄂州市">'模板资源表'!$AE$4</definedName>
    <definedName name="恩施土家族苗族自治州">'模板资源表'!$AE$5:$AE$13</definedName>
    <definedName name="防城港市">'模板资源表'!$S$32:$S$34</definedName>
    <definedName name="佛山市">'模板资源表'!$Q$10</definedName>
    <definedName name="福鼎市">'模板资源表'!$M$102:$M$104</definedName>
    <definedName name="福建省">'模板资源表'!$L$3:$L$11</definedName>
    <definedName name="福州市">'模板资源表'!$M$3:$M$16</definedName>
    <definedName name="抚顺市">'模板资源表'!$AO$29:$AO$31</definedName>
    <definedName name="抚州市">'模板资源表'!$AM$7:$AM$17</definedName>
    <definedName name="阜新市">'模板资源表'!$AO$32:$AO$34</definedName>
    <definedName name="阜阳市">'模板资源表'!$K$27:$K$32</definedName>
    <definedName name="甘南藏族自治州">'模板资源表'!$O$18:$O$26</definedName>
    <definedName name="甘肃省">'模板资源表'!$N$3:$N$16</definedName>
    <definedName name="甘孜藏族自治州">'模板资源表'!$BC$43:$BC$61</definedName>
    <definedName name="赣州市">'模板资源表'!$AM$18:$AM$34</definedName>
    <definedName name="固原市">'模板资源表'!$AS$7:$AS$11</definedName>
    <definedName name="广安市">'模板资源表'!$BC$62:$BC$66</definedName>
    <definedName name="广东省">'模板资源表'!$P$3:$P$23</definedName>
    <definedName name="广西壮族自治区">'模板资源表'!$R$3:$R$16</definedName>
    <definedName name="广元市">'模板资源表'!$BC$67:$BC$71</definedName>
    <definedName name="广州市">'模板资源表'!$Q$3:$Q$5</definedName>
    <definedName name="贵港市">'模板资源表'!$S$48:$S$50</definedName>
    <definedName name="贵阳市">'模板资源表'!$U$3:$U$7</definedName>
    <definedName name="贵州省">'模板资源表'!$T$3:$T$11</definedName>
    <definedName name="桂林市">'模板资源表'!$S$35:$S$47</definedName>
    <definedName name="果洛藏族自治州">'模板资源表'!$AU$7:$AU$13</definedName>
    <definedName name="哈尔滨市">'模板资源表'!$AC$3:$AC$15</definedName>
    <definedName name="海北藏族自治州">'模板资源表'!$AU$14:$AU$18</definedName>
    <definedName name="海东">'模板资源表'!$AU$19:$AU$25</definedName>
    <definedName name="海口市">'模板资源表'!$W$3</definedName>
    <definedName name="海南藏族自治州">'模板资源表'!$AU$26:$AU$31</definedName>
    <definedName name="海南省">'模板资源表'!$V$3:$V$20</definedName>
    <definedName name="海西蒙古族藏族自治州">'模板资源表'!$AU$32:$AU$37</definedName>
    <definedName name="邯郸市">'模板资源表'!$Y$66:$Y$80</definedName>
    <definedName name="汉中市">'模板资源表'!$BA$28:$BA$38</definedName>
    <definedName name="杭州市">'模板资源表'!$BK$3:$BK$8</definedName>
    <definedName name="合肥市">'模板资源表'!$K$3:$K$6</definedName>
    <definedName name="和田市">'模板资源表'!$BG$41:$BG$47</definedName>
    <definedName name="河北省">'模板资源表'!$X$3:$X$13</definedName>
    <definedName name="河池市">'模板资源表'!$S$51:$S$61</definedName>
    <definedName name="河南省">'模板资源表'!$Z$3:$Z$20</definedName>
    <definedName name="河源市">'模板资源表'!$Q$11:$Q$20</definedName>
    <definedName name="菏泽市">'模板资源表'!$AW$30:$AW$38</definedName>
    <definedName name="贺州市">'模板资源表'!$S$62:$S$65</definedName>
    <definedName name="鹤壁市">'模板资源表'!$AA$15:$AA$17</definedName>
    <definedName name="鹤岗市">'模板资源表'!$AC$25:$AC$27</definedName>
    <definedName name="黑河市">'模板资源表'!$AC$28:$AC$33</definedName>
    <definedName name="黑龙江省">'模板资源表'!$AB$3:$AB$15</definedName>
    <definedName name="衡水市">'模板资源表'!$Y$81:$Y$91</definedName>
    <definedName name="衡阳市">'模板资源表'!$AG$25:$AG$31</definedName>
    <definedName name="红河哈尼族彝族自治州">'模板资源表'!$BI$50:$BI$63</definedName>
    <definedName name="呼和浩特市">'模板资源表'!$AQ$3:$AQ$8</definedName>
    <definedName name="呼伦贝尔市">'模板资源表'!$AQ$43:$AQ$55</definedName>
    <definedName name="葫芦岛市">'模板资源表'!$AO$35:$AO$38</definedName>
    <definedName name="湖北省">'模板资源表'!$AD$3:$AD$19</definedName>
    <definedName name="湖南省">'模板资源表'!$AF$3:$AF$16</definedName>
    <definedName name="湖州市">'模板资源表'!$BK$9:$BK$12</definedName>
    <definedName name="怀化市">'模板资源表'!$AG$32:$AG$43</definedName>
    <definedName name="淮安市">'模板资源表'!$AK$9:$AK$13</definedName>
    <definedName name="淮北市">'模板资源表'!$K$42:$K$43</definedName>
    <definedName name="淮南市">'模板资源表'!$K$44:$K$45</definedName>
    <definedName name="黄冈市">'模板资源表'!$AE$14:$AE$23</definedName>
    <definedName name="黄南藏族自治州">'模板资源表'!$AU$38:$AU$42</definedName>
    <definedName name="黄山市">'模板资源表'!$K$46:$K$50</definedName>
    <definedName name="黄石市">'模板资源表'!$AE$24:$AE$26</definedName>
    <definedName name="惠州市">'模板资源表'!$Q$21:$Q$22</definedName>
    <definedName name="鸡西市">'模板资源表'!$AC$34:$AC$37</definedName>
    <definedName name="吉安市">'模板资源表'!$AM$35:$AM$45</definedName>
    <definedName name="吉林省">'模板资源表'!$AH$3:$AH$11</definedName>
    <definedName name="吉林市">'模板资源表'!$AI$19:$AI$24</definedName>
    <definedName name="济南市">'模板资源表'!$AW$3:$AW$7</definedName>
    <definedName name="济宁市">'模板资源表'!$AW$39:$AW$49</definedName>
    <definedName name="济源市">'模板资源表'!$AA$18</definedName>
    <definedName name="佳木斯市">'模板资源表'!$AC$38:$AC$44</definedName>
    <definedName name="嘉兴市">'模板资源表'!$BK$13:$BK$18</definedName>
    <definedName name="嘉峪关">'模板资源表'!$O$27</definedName>
    <definedName name="江门市">'模板资源表'!$Q$23:$Q$27</definedName>
    <definedName name="江苏省">'模板资源表'!$AJ$3:$AJ$15</definedName>
    <definedName name="江西省">'模板资源表'!$AL$3:$AL$13</definedName>
    <definedName name="焦作市">'模板资源表'!$AA$19:$AA$25</definedName>
    <definedName name="揭阳市">'模板资源表'!$Q$28:$Q$32</definedName>
    <definedName name="金昌">'模板资源表'!$O$28:$O$29</definedName>
    <definedName name="金华市">'模板资源表'!$BK$19:$BK$26</definedName>
    <definedName name="锦州市">'模板资源表'!$AO$39:$AO$43</definedName>
    <definedName name="晋城市">'模板资源表'!$AY$26:$AY$31</definedName>
    <definedName name="晋江市">'模板资源表'!$M$105:$M$113</definedName>
    <definedName name="晋中市">'模板资源表'!$AY$32:$AY$42</definedName>
    <definedName name="荆门市">'模板资源表'!$AE$27:$AE$30</definedName>
    <definedName name="荆州市">'模板资源表'!$AE$31:$AE$37</definedName>
    <definedName name="景德镇市">'模板资源表'!$AM$46:$AM$48</definedName>
    <definedName name="九江市">'模板资源表'!$AM$49:$AM$58</definedName>
    <definedName name="酒泉">'模板资源表'!$O$30:$O$36</definedName>
    <definedName name="喀什市">'模板资源表'!$BG$48:$BG$59</definedName>
    <definedName name="开封市">'模板资源表'!$AA$26:$AA$30</definedName>
    <definedName name="克拉玛依市">'模板资源表'!$BG$60</definedName>
    <definedName name="克孜勒苏柯尔克孜自治州">'模板资源表'!$BG$61:$BG$65</definedName>
    <definedName name="昆明市">'模板资源表'!$BI$3:$BI$12</definedName>
    <definedName name="拉萨市">'模板资源表'!$BE$3:$BE$10</definedName>
    <definedName name="来宾市">'模板资源表'!$S$66:$S$71</definedName>
    <definedName name="莱芜市">'模板资源表'!$AW$50</definedName>
    <definedName name="兰州市">'模板资源表'!$O$3:$O$6</definedName>
    <definedName name="廊坊市">'模板资源表'!$Y$92:$Y$100</definedName>
    <definedName name="乐东黎族自治县">'模板资源表'!$W$10</definedName>
    <definedName name="乐山市">'模板资源表'!$BC$90:$BC$97</definedName>
    <definedName name="丽江市">'模板资源表'!$BI$64:$BI$68</definedName>
    <definedName name="丽水市">'模板资源表'!$BK$27:$BK$35</definedName>
    <definedName name="连云港市">'模板资源表'!$AK$14:$AK$18</definedName>
    <definedName name="凉山彝族自治州">'模板资源表'!$BC$72:$BC$89</definedName>
    <definedName name="辽宁省">'模板资源表'!$AN$3:$AN$16</definedName>
    <definedName name="辽阳市">'模板资源表'!$AO$44:$AO$45</definedName>
    <definedName name="辽源市">'模板资源表'!$AI$25:$AI$27</definedName>
    <definedName name="聊城市">'模板资源表'!$AW$51:$AW$58</definedName>
    <definedName name="林芝市">'模板资源表'!$BE$30:$BE$36</definedName>
    <definedName name="临沧市">'模板资源表'!$BI$69:$BI$76</definedName>
    <definedName name="临汾市">'模板资源表'!$AY$43:$AY$59</definedName>
    <definedName name="临高县">'模板资源表'!$W$11</definedName>
    <definedName name="临夏回族自治州">'模板资源表'!$O$37:$O$45</definedName>
    <definedName name="临沂市">'模板资源表'!$AW$59:$AW$68</definedName>
    <definedName name="陵水黎族自治县">'模板资源表'!$W$12</definedName>
    <definedName name="柳州市">'模板资源表'!$S$72:$S$78</definedName>
    <definedName name="六安市">'模板资源表'!$K$62:$K$67</definedName>
    <definedName name="六盘水市">'模板资源表'!$U$22:$U$25</definedName>
    <definedName name="龙岩市">'模板资源表'!$M$79:$M$86</definedName>
    <definedName name="陇南">'模板资源表'!$O$46:$O$55</definedName>
    <definedName name="娄底市">'模板资源表'!$AG$44:$AG$48</definedName>
    <definedName name="泸州市">'模板资源表'!$BC$154:$BC$158</definedName>
    <definedName name="洛阳市">'模板资源表'!$AA$31:$AA$40</definedName>
    <definedName name="漯河市">'模板资源表'!$AA$116:$AA$119</definedName>
    <definedName name="吕梁">'模板资源表'!$AY$60:$AY$73</definedName>
    <definedName name="马鞍山市">'模板资源表'!$K$55:$K$56</definedName>
    <definedName name="茂名市">'模板资源表'!$Q$33:$Q$37</definedName>
    <definedName name="眉山市">'模板资源表'!$BC$98:$BC$103</definedName>
    <definedName name="梅州市">'模板资源表'!$Q$38:$Q$45</definedName>
    <definedName name="绵阳市">'模板资源表'!$BC$104:$BC$111</definedName>
    <definedName name="牡丹江市">'模板资源表'!$AC$45:$AC$51</definedName>
    <definedName name="那曲市">'模板资源表'!$BE$37:$BE$46</definedName>
    <definedName name="南昌市">'模板资源表'!$AM$3:$AM$6</definedName>
    <definedName name="南充市">'模板资源表'!$BC$112:$BC$118</definedName>
    <definedName name="南京市">'模板资源表'!$AK$3:$AK$5</definedName>
    <definedName name="南宁市">'模板资源表'!$S$3:$S$10</definedName>
    <definedName name="南平市">'模板资源表'!$M$68:$M$78</definedName>
    <definedName name="南通市">'模板资源表'!$AK$19:$AK$25</definedName>
    <definedName name="南阳市">'模板资源表'!$AA$41:$AA$52</definedName>
    <definedName name="内江市">'模板资源表'!$BC$119:$BC$122</definedName>
    <definedName name="内蒙古自治区">'模板资源表'!$AP$3:$AP$14</definedName>
    <definedName name="年份">'模板资源表'!$BR$2:$BR$73</definedName>
    <definedName name="宁波市">'模板资源表'!$BK$36:$BK$41</definedName>
    <definedName name="宁德市">'模板资源表'!$M$87:$M$96</definedName>
    <definedName name="宁夏回族自治区">'模板资源表'!$AR$3:$AR$6</definedName>
    <definedName name="怒江傈傈族自治州">'模板资源表'!$BI$77:$BI$81</definedName>
    <definedName name="攀枝花市">'模板资源表'!$BC$123:$BC$125</definedName>
    <definedName name="盘锦市">'模板资源表'!$AO$46:$AO$48</definedName>
    <definedName name="平顶山市">'模板资源表'!$AA$53:$AA$59</definedName>
    <definedName name="平凉">'模板资源表'!$O$56:$O$63</definedName>
    <definedName name="萍乡市">'模板资源表'!$AM$59:$AM$62</definedName>
    <definedName name="莆田市">'模板资源表'!$M$24:$M$29</definedName>
    <definedName name="濮阳市">'模板资源表'!$AA$120:$AA$124</definedName>
    <definedName name="七台河市">'模板资源表'!$AC$52:$AC$53</definedName>
    <definedName name="齐齐哈尔市">'模板资源表'!$AC$54:$AC$63</definedName>
    <definedName name="潜江市">'模板资源表'!$AE$38</definedName>
    <definedName name="黔东南苗族侗族自治州">'模板资源表'!$U$26:$U$42</definedName>
    <definedName name="黔南布依族苗族自治州">'模板资源表'!$U$43:$U$55</definedName>
    <definedName name="黔西南布依族苗族自治州">'模板资源表'!$U$56:$U$64</definedName>
    <definedName name="钦州市">'模板资源表'!$S$79:$S$81</definedName>
    <definedName name="秦皇岛市">'模板资源表'!$Y$101:$Y$105</definedName>
    <definedName name="青岛市">'模板资源表'!$AW$69:$AW$74</definedName>
    <definedName name="青海省">'模板资源表'!$AT$3:$AT$10</definedName>
    <definedName name="清远市">'模板资源表'!$Q$46:$Q$53</definedName>
    <definedName name="庆阳">'模板资源表'!$O$64:$O$71</definedName>
    <definedName name="琼海市">'模板资源表'!$W$13</definedName>
    <definedName name="琼中黎族苗族自治县">'模板资源表'!$W$14</definedName>
    <definedName name="曲靖市">'模板资源表'!$BI$82:$BI$90</definedName>
    <definedName name="衢州市">'模板资源表'!$BK$66:$BK$70</definedName>
    <definedName name="泉州市">'模板资源表'!$M$43:$M$55</definedName>
    <definedName name="日喀则市">'模板资源表'!$BE$47:$BE$64</definedName>
    <definedName name="日照市">'模板资源表'!$AW$75:$AW$77</definedName>
    <definedName name="三门峡市">'模板资源表'!$AA$60:$AA$65</definedName>
    <definedName name="三明市">'模板资源表'!$M$30:$M$42</definedName>
    <definedName name="三亚市">'模板资源表'!$W$15</definedName>
    <definedName name="厦门市">'模板资源表'!$M$17:$M$23</definedName>
    <definedName name="山东省">'模板资源表'!$AV$3:$AV$19</definedName>
    <definedName name="山南">'模板资源表'!$BE$65:$BE$77</definedName>
    <definedName name="山西省">'模板资源表'!$AX$3:$AX$13</definedName>
    <definedName name="陕西省">'模板资源表'!$AZ$3:$AZ$11</definedName>
    <definedName name="汕头市">'模板资源表'!$Q$54:$Q$57</definedName>
    <definedName name="汕尾市">'模板资源表'!$Q$58:$Q$61</definedName>
    <definedName name="商洛市">'模板资源表'!$BA$39:$BA$45</definedName>
    <definedName name="商丘市">'模板资源表'!$AA$66:$AA$73</definedName>
    <definedName name="上海">'模板资源表'!$G$3:$G$22</definedName>
    <definedName name="上海市">'模板资源表'!$F$3</definedName>
    <definedName name="上饶市">'模板资源表'!$AM$63:$AM$73</definedName>
    <definedName name="韶关市">'模板资源表'!$Q$62:$Q$70</definedName>
    <definedName name="邵阳市">'模板资源表'!$AG$49:$AG$57</definedName>
    <definedName name="绍兴市">'模板资源表'!$BK$42:$BK$46</definedName>
    <definedName name="深圳市">'模板资源表'!$Q$71</definedName>
    <definedName name="神农架林区">'模板资源表'!$AE$39</definedName>
    <definedName name="沈阳市">'模板资源表'!$AO$3:$AO$7</definedName>
    <definedName name="十堰市">'模板资源表'!$AE$40:$AE$46</definedName>
    <definedName name="石河子市">'模板资源表'!$BG$66</definedName>
    <definedName name="石家庄市">'模板资源表'!$Y$3:$Y$20</definedName>
    <definedName name="石嘴山市">'模板资源表'!$AS$12:$AS$15</definedName>
    <definedName name="双鸭山市">'模板资源表'!$AC$64:$AC$68</definedName>
    <definedName name="朔州市">'模板资源表'!$AY$74:$AY$78</definedName>
    <definedName name="思茅市">'模板资源表'!$BI$91:$BI$100</definedName>
    <definedName name="四川省">'模板资源表'!$BB$3:$BB$23</definedName>
    <definedName name="四平市">'模板资源表'!$AI$28:$AI$31</definedName>
    <definedName name="松原市">'模板资源表'!$AI$32:$AI$36</definedName>
    <definedName name="苏州市">'模板资源表'!$AK$26:$AK$31</definedName>
    <definedName name="宿迁市">'模板资源表'!$AK$32:$AK$36</definedName>
    <definedName name="宿州市">'模板资源表'!$K$57:$K$61</definedName>
    <definedName name="绥化市">'模板资源表'!$AC$69:$AC$78</definedName>
    <definedName name="随州市">'模板资源表'!$AE$47:$AE$48</definedName>
    <definedName name="遂宁市">'模板资源表'!$BC$126:$BC$129</definedName>
    <definedName name="台北市">'模板资源表'!$BM$3</definedName>
    <definedName name="台湾省">'模板资源表'!$BL$3</definedName>
    <definedName name="台州市">'模板资源表'!$BK$47:$BK$53</definedName>
    <definedName name="太原市">'模板资源表'!$AY$3:$AY$7</definedName>
    <definedName name="泰安市">'模板资源表'!$AW$78:$AW$82</definedName>
    <definedName name="泰州市">'模板资源表'!$AK$37:$AK$41</definedName>
    <definedName name="唐山市">'模板资源表'!$Y$106:$Y$114</definedName>
    <definedName name="天津">'模板资源表'!$I$3:$I$6</definedName>
    <definedName name="天津市">'模板资源表'!$H$3</definedName>
    <definedName name="天门市">'模板资源表'!$AE$49</definedName>
    <definedName name="天水">'模板资源表'!$O$72:$O$77</definedName>
    <definedName name="铁岭市">'模板资源表'!$AO$49:$AO$53</definedName>
    <definedName name="通化市">'模板资源表'!$AI$37:$AI$41</definedName>
    <definedName name="通辽市">'模板资源表'!$AQ$56:$AQ$63</definedName>
    <definedName name="桐城市">'模板资源表'!$K$39:$K$41</definedName>
    <definedName name="铜陵市">'模板资源表'!$K$68:$K$69</definedName>
    <definedName name="铜仁市">'模板资源表'!$U$65:$U$74</definedName>
    <definedName name="图木舒克市">'模板资源表'!$BG$67</definedName>
    <definedName name="吐鲁番市">'模板资源表'!$BG$68:$BG$70</definedName>
    <definedName name="屯昌县">'模板资源表'!$W$16</definedName>
    <definedName name="万宁市">'模板资源表'!$W$19</definedName>
    <definedName name="威海市">'模板资源表'!$AW$83:$AW$86</definedName>
    <definedName name="潍坊市">'模板资源表'!$AW$87:$AW$95</definedName>
    <definedName name="渭南市">'模板资源表'!$BA$46:$BA$56</definedName>
    <definedName name="温州市">'模板资源表'!$BK$54:$BK$62</definedName>
    <definedName name="文昌市">'模板资源表'!$W$20</definedName>
    <definedName name="文山壮族苗族自治州">'模板资源表'!$BI$101:$BI$109</definedName>
    <definedName name="乌海市">'模板资源表'!$AQ$64</definedName>
    <definedName name="乌兰察布盟">'模板资源表'!$AQ$65:$AQ$76</definedName>
    <definedName name="乌鲁木齐市">'模板资源表'!$BG$3:$BG$4</definedName>
    <definedName name="无锡市">'模板资源表'!$AK$42:$AK$44</definedName>
    <definedName name="芜湖市">'模板资源表'!$K$70:$K$73</definedName>
    <definedName name="吴忠市">'模板资源表'!$AS$16:$AS$21</definedName>
    <definedName name="梧州市">'模板资源表'!$S$82:$S$86</definedName>
    <definedName name="五家渠市">'模板资源表'!$BG$71</definedName>
    <definedName name="五指山市">'模板资源表'!$W$17</definedName>
    <definedName name="武汉市">'模板资源表'!$AE$3</definedName>
    <definedName name="武威">'模板资源表'!$O$78:$O$81</definedName>
    <definedName name="西安市">'模板资源表'!$BA$3:$BA$7</definedName>
    <definedName name="西藏自治区">'模板资源表'!$BD$3:$BD$9</definedName>
    <definedName name="西宁市">'模板资源表'!$AU$3:$AU$6</definedName>
    <definedName name="西双版纳傣族自治州">'模板资源表'!$BI$110:$BI$113</definedName>
    <definedName name="锡林郭勒盟">'模板资源表'!$AQ$77:$AQ$89</definedName>
    <definedName name="仙桃市">'模板资源表'!$AE$50</definedName>
    <definedName name="咸宁市">'模板资源表'!$AE$51:$AE$56</definedName>
    <definedName name="咸阳市">'模板资源表'!$BA$57:$BA$68</definedName>
    <definedName name="香港">'模板资源表'!$BO$3</definedName>
    <definedName name="香港特别行政区">'模板资源表'!$BN$3</definedName>
    <definedName name="湘潭市">'模板资源表'!$AG$58:$AG$60</definedName>
    <definedName name="湘西土家族苗族自治州保靖县">'模板资源表'!$AG$61:$AG$68</definedName>
    <definedName name="襄樊市">'模板资源表'!$AE$57:$AE$63</definedName>
    <definedName name="孝感市">'模板资源表'!$AE$64:$AE$70</definedName>
    <definedName name="忻州市">'模板资源表'!$AY$79:$AY$92</definedName>
    <definedName name="新疆维吾尔自治区">'模板资源表'!$BF$3:$BF$17</definedName>
    <definedName name="新乡市">'模板资源表'!$AA$74:$AA$81</definedName>
    <definedName name="新余市">'模板资源表'!$AM$74:$AM$75</definedName>
    <definedName name="信阳市">'模板资源表'!$AA$82:$AA$90</definedName>
    <definedName name="邢台市">'模板资源表'!$Y$115:$Y$131</definedName>
    <definedName name="兴安盟">'模板资源表'!$AQ$90:$AQ$96</definedName>
    <definedName name="徐州市">'模板资源表'!$AK$45:$AK$51</definedName>
    <definedName name="许昌市">'模板资源表'!$AA$91:$AA$95</definedName>
    <definedName name="宣城市">'模板资源表'!$K$74:$K$80</definedName>
    <definedName name="雅安市">'模板资源表'!$BC$139:$BC$146</definedName>
    <definedName name="烟台市">'模板资源表'!$AW$96:$AW$104</definedName>
    <definedName name="延安市">'模板资源表'!$BA$69:$BA$81</definedName>
    <definedName name="延边朝鲜族自治州">'模板资源表'!$AI$42:$AI$50</definedName>
    <definedName name="盐城市">'模板资源表'!$AK$52:$AK$60</definedName>
    <definedName name="扬州市">'模板资源表'!$AK$61:$AK$65</definedName>
    <definedName name="阳江市">'模板资源表'!$Q$72:$Q$75</definedName>
    <definedName name="阳泉市">'模板资源表'!$AY$93:$AY$95</definedName>
    <definedName name="伊春市">'模板资源表'!$AC$79:$AC$81</definedName>
    <definedName name="伊犁哈萨克自治州">'模板资源表'!$BG$72:$BG$96</definedName>
    <definedName name="宜宾市">'模板资源表'!$BC$130:$BC$138</definedName>
    <definedName name="宜昌市">'模板资源表'!$AE$71:$AE$79</definedName>
    <definedName name="宜春市">'模板资源表'!$AM$76:$AM$85</definedName>
    <definedName name="益阳市">'模板资源表'!$AG$69:$AG$73</definedName>
    <definedName name="银川市">'模板资源表'!$AS$3:$AS$6</definedName>
    <definedName name="鹰潭市">'模板资源表'!$AM$86:$AM$88</definedName>
    <definedName name="营口市">'模板资源表'!$AO$54:$AO$56</definedName>
    <definedName name="永州市">'模板资源表'!$AG$74:$AG$83</definedName>
    <definedName name="榆林市">'模板资源表'!$BA$82:$BA$93</definedName>
    <definedName name="玉林市">'模板资源表'!$S$87:$S$92</definedName>
    <definedName name="玉树藏族自治州">'模板资源表'!$AU$43:$AU$49</definedName>
    <definedName name="玉溪市">'模板资源表'!$BI$114:$BI$122</definedName>
    <definedName name="岳阳市">'模板资源表'!$AG$84:$AG$89</definedName>
    <definedName name="云浮市">'模板资源表'!$Q$76:$Q$80</definedName>
    <definedName name="云南省">'模板资源表'!$BH$3:$BH$18</definedName>
    <definedName name="运城市">'模板资源表'!$AY$96:$AY$108</definedName>
    <definedName name="枣庄市">'模板资源表'!$AW$105:$AW$106</definedName>
    <definedName name="湛江市">'模板资源表'!$Q$81:$Q$86</definedName>
    <definedName name="张家界市">'模板资源表'!$AG$90:$AG$92</definedName>
    <definedName name="张家口市">'模板资源表'!$Y$132:$Y$145</definedName>
    <definedName name="张掖">'模板资源表'!$O$82:$O$87</definedName>
    <definedName name="漳州市">'模板资源表'!$M$56:$M$67</definedName>
    <definedName name="长春市">'模板资源表'!$AI$3:$AI$7</definedName>
    <definedName name="长沙市">'模板资源表'!$AG$3:$AG$6</definedName>
    <definedName name="长治市">'模板资源表'!$AY$8:$AY$18</definedName>
    <definedName name="昭通市">'模板资源表'!$BI$123:$BI$133</definedName>
    <definedName name="肇庆市">'模板资源表'!$Q$87:$Q$93</definedName>
    <definedName name="浙江省">'模板资源表'!$BJ$3:$BJ$13</definedName>
    <definedName name="镇江市">'模板资源表'!$AK$66:$AK$69</definedName>
    <definedName name="中山市">'模板资源表'!$Q$94</definedName>
    <definedName name="重庆">'模板资源表'!$E$3:$E$45</definedName>
    <definedName name="重庆市">'模板资源表'!$D$3</definedName>
    <definedName name="舟山市">'模板资源表'!$BK$63:$BK$65</definedName>
    <definedName name="周口市">'模板资源表'!$AA$96:$AA$105</definedName>
    <definedName name="珠海市">'模板资源表'!$Q$95</definedName>
    <definedName name="株洲市">'模板资源表'!$AG$93:$AG$97</definedName>
    <definedName name="驻马店市">'模板资源表'!$AA$106:$AA$115</definedName>
    <definedName name="资阳市">'模板资源表'!$BC$147:$BC$150</definedName>
    <definedName name="淄博市">'模板资源表'!$AW$107:$AW$110</definedName>
    <definedName name="自贡市">'模板资源表'!$BC$151:$BC$153</definedName>
    <definedName name="遵义市">'模板资源表'!$U$75:$U$86</definedName>
  </definedNames>
  <calcPr fullCalcOnLoad="1"/>
</workbook>
</file>

<file path=xl/comments1.xml><?xml version="1.0" encoding="utf-8"?>
<comments xmlns="http://schemas.openxmlformats.org/spreadsheetml/2006/main">
  <authors>
    <author>IUSER_PSCP</author>
  </authors>
  <commentList>
    <comment ref="E2064" authorId="0">
      <text>
        <r>
          <rPr>
            <b/>
            <sz val="8"/>
            <rFont val="Arial"/>
            <family val="2"/>
          </rPr>
          <t>●学号:与第597条记录学号重复;</t>
        </r>
      </text>
    </comment>
  </commentList>
</comments>
</file>

<file path=xl/sharedStrings.xml><?xml version="1.0" encoding="utf-8"?>
<sst xmlns="http://schemas.openxmlformats.org/spreadsheetml/2006/main" count="26150" uniqueCount="11897">
  <si>
    <t>姓名</t>
  </si>
  <si>
    <t>性别</t>
  </si>
  <si>
    <t>民族</t>
  </si>
  <si>
    <t>工作单位</t>
  </si>
  <si>
    <t>考生学号</t>
  </si>
  <si>
    <t>杨正美</t>
  </si>
  <si>
    <t>女</t>
  </si>
  <si>
    <t>土家族</t>
  </si>
  <si>
    <t>保健1931</t>
  </si>
  <si>
    <t>1926153104</t>
  </si>
  <si>
    <t>肖杰匀</t>
  </si>
  <si>
    <t>男</t>
  </si>
  <si>
    <t>汉族</t>
  </si>
  <si>
    <t>1926153108</t>
  </si>
  <si>
    <t>阿依罕·麦麦提喀日</t>
  </si>
  <si>
    <t>维吾尔族</t>
  </si>
  <si>
    <t>1926153114</t>
  </si>
  <si>
    <t>阿斯娅木</t>
  </si>
  <si>
    <t>保健1932</t>
  </si>
  <si>
    <t>1926153213</t>
  </si>
  <si>
    <t>林春春</t>
  </si>
  <si>
    <t>1926153219</t>
  </si>
  <si>
    <t>刘雨倩</t>
  </si>
  <si>
    <t>1926153220</t>
  </si>
  <si>
    <t>穆耶赛尔·伊斯拉木</t>
  </si>
  <si>
    <t>1926153222</t>
  </si>
  <si>
    <t>唐佳</t>
  </si>
  <si>
    <t>1926153226</t>
  </si>
  <si>
    <t>杨小芳</t>
  </si>
  <si>
    <t>1926153232</t>
  </si>
  <si>
    <t>其米拉姆</t>
  </si>
  <si>
    <t>藏族</t>
  </si>
  <si>
    <t>保健2031</t>
  </si>
  <si>
    <t>2026153127</t>
  </si>
  <si>
    <t>童雪林</t>
  </si>
  <si>
    <t>2026153130</t>
  </si>
  <si>
    <t>罗佳妮</t>
  </si>
  <si>
    <t>2026153125</t>
  </si>
  <si>
    <t>肖雅娇</t>
  </si>
  <si>
    <t>2026153132</t>
  </si>
  <si>
    <t>梁康怡</t>
  </si>
  <si>
    <t>2026153123</t>
  </si>
  <si>
    <t>张玉香</t>
  </si>
  <si>
    <t>苗族</t>
  </si>
  <si>
    <t>2026153139</t>
  </si>
  <si>
    <t>欧婧婷</t>
  </si>
  <si>
    <t>2026153126</t>
  </si>
  <si>
    <t>朱梦婵</t>
  </si>
  <si>
    <t>2026153141</t>
  </si>
  <si>
    <t>张溪峪</t>
  </si>
  <si>
    <t>2026153138</t>
  </si>
  <si>
    <t>张庆萍</t>
  </si>
  <si>
    <t>2026153137</t>
  </si>
  <si>
    <t>刘泓序</t>
  </si>
  <si>
    <t>2026153142</t>
  </si>
  <si>
    <t>罗国丹</t>
  </si>
  <si>
    <t>2026153124</t>
  </si>
  <si>
    <t>李沐梓</t>
  </si>
  <si>
    <t>哈尼族</t>
  </si>
  <si>
    <t>2026153122</t>
  </si>
  <si>
    <t>马玉书</t>
  </si>
  <si>
    <t>2026153104</t>
  </si>
  <si>
    <t>李丽娟</t>
  </si>
  <si>
    <t>彝族</t>
  </si>
  <si>
    <t>2026153121</t>
  </si>
  <si>
    <t>何佳</t>
  </si>
  <si>
    <t>2026153119</t>
  </si>
  <si>
    <t>安军瑶</t>
  </si>
  <si>
    <t>2026153114</t>
  </si>
  <si>
    <t>斯达明赤</t>
  </si>
  <si>
    <t>2026153128</t>
  </si>
  <si>
    <t>阿旺曲珍</t>
  </si>
  <si>
    <t>2026153112</t>
  </si>
  <si>
    <t>李富娟</t>
  </si>
  <si>
    <t>2026153120</t>
  </si>
  <si>
    <t>王小雅</t>
  </si>
  <si>
    <t>2026153131</t>
  </si>
  <si>
    <t>王金博</t>
  </si>
  <si>
    <t>2026135108</t>
  </si>
  <si>
    <t>阿依努尔罕．阿布都拉</t>
  </si>
  <si>
    <t>2026153113</t>
  </si>
  <si>
    <t>索朗次西</t>
  </si>
  <si>
    <t>2026153129</t>
  </si>
  <si>
    <t>扎西永宗</t>
  </si>
  <si>
    <t>2026153136</t>
  </si>
  <si>
    <t>易沁娴</t>
  </si>
  <si>
    <t>2026153135</t>
  </si>
  <si>
    <t>仁青坚才</t>
  </si>
  <si>
    <t>2026153106</t>
  </si>
  <si>
    <t>郭志文</t>
  </si>
  <si>
    <t>回族</t>
  </si>
  <si>
    <t>2026153101</t>
  </si>
  <si>
    <t>彭慧康</t>
  </si>
  <si>
    <t>2026153105</t>
  </si>
  <si>
    <t>杨刚桥</t>
  </si>
  <si>
    <t>侗族</t>
  </si>
  <si>
    <t>2026153111</t>
  </si>
  <si>
    <t>刘慧琳</t>
  </si>
  <si>
    <t>保健2032</t>
  </si>
  <si>
    <t>2026153225</t>
  </si>
  <si>
    <t>赵锦萍</t>
  </si>
  <si>
    <t>2026153240</t>
  </si>
  <si>
    <t>刘雅</t>
  </si>
  <si>
    <t>2026153226</t>
  </si>
  <si>
    <t>吴真珍</t>
  </si>
  <si>
    <t>2026153235</t>
  </si>
  <si>
    <t>李昕蔓</t>
  </si>
  <si>
    <t>2026153224</t>
  </si>
  <si>
    <t>李正刚</t>
  </si>
  <si>
    <t>2026153206</t>
  </si>
  <si>
    <t>仁青措姆</t>
  </si>
  <si>
    <t>2026153229</t>
  </si>
  <si>
    <t>嘎松曲西</t>
  </si>
  <si>
    <t>2026153218</t>
  </si>
  <si>
    <t>扎措</t>
  </si>
  <si>
    <t>2026153241</t>
  </si>
  <si>
    <t>张怡</t>
  </si>
  <si>
    <t>2026153237</t>
  </si>
  <si>
    <t>阿依布拉克·阿力木江</t>
  </si>
  <si>
    <t>2026153214</t>
  </si>
  <si>
    <t>黄毅婷</t>
  </si>
  <si>
    <t>2026153220</t>
  </si>
  <si>
    <t>张玲</t>
  </si>
  <si>
    <t>026153236</t>
  </si>
  <si>
    <t>斯依提妮萨·阿布都艾尼</t>
  </si>
  <si>
    <t>2026153230</t>
  </si>
  <si>
    <t>尼玛旺姆</t>
  </si>
  <si>
    <t>2026153227</t>
  </si>
  <si>
    <t>蒋丽霞</t>
  </si>
  <si>
    <t>2026153221</t>
  </si>
  <si>
    <t>欧琼</t>
  </si>
  <si>
    <t>2026153228</t>
  </si>
  <si>
    <t>钟家琦</t>
  </si>
  <si>
    <t>2026153243</t>
  </si>
  <si>
    <t>旷薇</t>
  </si>
  <si>
    <t>2026153222</t>
  </si>
  <si>
    <t>滕紫文</t>
  </si>
  <si>
    <t>2026153233</t>
  </si>
  <si>
    <t>阿尔孜古丽·买提克热木</t>
  </si>
  <si>
    <t>2026153213</t>
  </si>
  <si>
    <t>易秋妍</t>
  </si>
  <si>
    <t>汉</t>
  </si>
  <si>
    <t>护理1835</t>
  </si>
  <si>
    <t>徐仁伟</t>
  </si>
  <si>
    <t>曾润芝</t>
  </si>
  <si>
    <t>护理1932</t>
  </si>
  <si>
    <t>1926053241</t>
  </si>
  <si>
    <t>李雅庭</t>
  </si>
  <si>
    <t>1926053220</t>
  </si>
  <si>
    <t>卢美龄</t>
  </si>
  <si>
    <t>1926053224</t>
  </si>
  <si>
    <t>王雯婧</t>
  </si>
  <si>
    <t>1926053233</t>
  </si>
  <si>
    <t>田琼会</t>
  </si>
  <si>
    <t>1926053232</t>
  </si>
  <si>
    <t>张伟杰</t>
  </si>
  <si>
    <t>1926053208</t>
  </si>
  <si>
    <t>唐智伟</t>
  </si>
  <si>
    <t>护理1934</t>
  </si>
  <si>
    <t>1939023207</t>
  </si>
  <si>
    <t>杨智宇</t>
  </si>
  <si>
    <t>1926053406</t>
  </si>
  <si>
    <t>王伟</t>
  </si>
  <si>
    <t>1926053404</t>
  </si>
  <si>
    <t>欧阳嘉禧</t>
  </si>
  <si>
    <t>护理1935班</t>
  </si>
  <si>
    <t>1926053530</t>
  </si>
  <si>
    <t>杨雅静</t>
  </si>
  <si>
    <t>1926053504</t>
  </si>
  <si>
    <t>吴彬丽</t>
  </si>
  <si>
    <t>1926053537</t>
  </si>
  <si>
    <t>张珺淼</t>
  </si>
  <si>
    <t>1926053519</t>
  </si>
  <si>
    <t>罗思旗</t>
  </si>
  <si>
    <t>1926053526</t>
  </si>
  <si>
    <t>李可</t>
  </si>
  <si>
    <t>护理1935</t>
  </si>
  <si>
    <t>1926053521</t>
  </si>
  <si>
    <t>马海么吾扎</t>
  </si>
  <si>
    <t>1926053527</t>
  </si>
  <si>
    <t>班春雨</t>
  </si>
  <si>
    <t>1926053509</t>
  </si>
  <si>
    <t>梅飘飘</t>
  </si>
  <si>
    <t>1926053528</t>
  </si>
  <si>
    <t>肖安琪</t>
  </si>
  <si>
    <t>1926053538</t>
  </si>
  <si>
    <t>陈雨欣</t>
  </si>
  <si>
    <t>1926053542</t>
  </si>
  <si>
    <t>曾文静</t>
  </si>
  <si>
    <t>1926053517</t>
  </si>
  <si>
    <t>时露露</t>
  </si>
  <si>
    <t>1926053533</t>
  </si>
  <si>
    <t>印秀艳</t>
  </si>
  <si>
    <t>1926053541</t>
  </si>
  <si>
    <t>杨名芳</t>
  </si>
  <si>
    <t>1926053507</t>
  </si>
  <si>
    <t>唐梦婷</t>
  </si>
  <si>
    <t>1926053534</t>
  </si>
  <si>
    <t>罗智文</t>
  </si>
  <si>
    <t>1926053508</t>
  </si>
  <si>
    <t>徐政权</t>
  </si>
  <si>
    <t>1926053505</t>
  </si>
  <si>
    <t>陆春霖</t>
  </si>
  <si>
    <t>1926053525</t>
  </si>
  <si>
    <t>朗加扎巴</t>
  </si>
  <si>
    <t>1939023204</t>
  </si>
  <si>
    <t>刘嘉奇</t>
  </si>
  <si>
    <t>1926053503</t>
  </si>
  <si>
    <t>王凌昕</t>
  </si>
  <si>
    <t>1926053535</t>
  </si>
  <si>
    <t>林嘉禾</t>
  </si>
  <si>
    <t>1926053524</t>
  </si>
  <si>
    <t>袁静怡</t>
  </si>
  <si>
    <t>1926053512</t>
  </si>
  <si>
    <t>何静</t>
  </si>
  <si>
    <t>1926053518</t>
  </si>
  <si>
    <t>黎召良</t>
  </si>
  <si>
    <t>1926053502</t>
  </si>
  <si>
    <t>任顺美</t>
  </si>
  <si>
    <t>1926053531</t>
  </si>
  <si>
    <t>周子照</t>
  </si>
  <si>
    <t>1926053539</t>
  </si>
  <si>
    <t>徐松英</t>
  </si>
  <si>
    <t>1926053540</t>
  </si>
  <si>
    <t>冯永鸿</t>
  </si>
  <si>
    <t>1926053514</t>
  </si>
  <si>
    <t>陈婕</t>
  </si>
  <si>
    <t>护理1936</t>
  </si>
  <si>
    <t>1926053616</t>
  </si>
  <si>
    <t>甘燕</t>
  </si>
  <si>
    <t>1926053621</t>
  </si>
  <si>
    <t>陈梦玲</t>
  </si>
  <si>
    <t>1926053617</t>
  </si>
  <si>
    <t>谭佳</t>
  </si>
  <si>
    <t>1926053633</t>
  </si>
  <si>
    <t>杨乐怡</t>
  </si>
  <si>
    <t>1926053601</t>
  </si>
  <si>
    <t>段蓉</t>
  </si>
  <si>
    <t>1926053619</t>
  </si>
  <si>
    <t>常虹</t>
  </si>
  <si>
    <t>1926053615</t>
  </si>
  <si>
    <t>汪栋翔</t>
  </si>
  <si>
    <t>1926053610</t>
  </si>
  <si>
    <t>马煊</t>
  </si>
  <si>
    <t>1926053631</t>
  </si>
  <si>
    <t>德吉央宗</t>
  </si>
  <si>
    <t>门巴族</t>
  </si>
  <si>
    <t>1926053618</t>
  </si>
  <si>
    <t>朱玉秀</t>
  </si>
  <si>
    <t>1926053605</t>
  </si>
  <si>
    <t>董鑫禾</t>
  </si>
  <si>
    <t>1926053607</t>
  </si>
  <si>
    <t>高红俐</t>
  </si>
  <si>
    <t>护理2031</t>
  </si>
  <si>
    <t>2026053115</t>
  </si>
  <si>
    <t>陈怡吉</t>
  </si>
  <si>
    <t>2026053112</t>
  </si>
  <si>
    <t>张文彤</t>
  </si>
  <si>
    <t>2026053140</t>
  </si>
  <si>
    <t>周映雪</t>
  </si>
  <si>
    <t>2026053144</t>
  </si>
  <si>
    <t>郑梓蓉</t>
  </si>
  <si>
    <t>2026053143</t>
  </si>
  <si>
    <t>宋思晗</t>
  </si>
  <si>
    <t>2026053126</t>
  </si>
  <si>
    <t>陈佳璇</t>
  </si>
  <si>
    <t>2026053110</t>
  </si>
  <si>
    <t>王雪枫</t>
  </si>
  <si>
    <t>2026053103</t>
  </si>
  <si>
    <t>冯雅雯</t>
  </si>
  <si>
    <t>2026053114</t>
  </si>
  <si>
    <t>何怡颖</t>
  </si>
  <si>
    <t>2026053116</t>
  </si>
  <si>
    <t>唐帆</t>
  </si>
  <si>
    <t>2026053128</t>
  </si>
  <si>
    <t>汪卉颖</t>
  </si>
  <si>
    <t>2026053129</t>
  </si>
  <si>
    <t>谢培俊</t>
  </si>
  <si>
    <t>2026053106</t>
  </si>
  <si>
    <t>王欣欣</t>
  </si>
  <si>
    <t>2026053141</t>
  </si>
  <si>
    <t>徐易</t>
  </si>
  <si>
    <t>2026053135</t>
  </si>
  <si>
    <t>吴璐锦</t>
  </si>
  <si>
    <t>2026053134</t>
  </si>
  <si>
    <t>文翠华</t>
  </si>
  <si>
    <t>2026053132</t>
  </si>
  <si>
    <t>李秋笛</t>
  </si>
  <si>
    <t>2026053121</t>
  </si>
  <si>
    <t>李思奇</t>
  </si>
  <si>
    <t>2026053122</t>
  </si>
  <si>
    <t>齐彩媛</t>
  </si>
  <si>
    <t>2026053125</t>
  </si>
  <si>
    <t>于佳俊</t>
  </si>
  <si>
    <t>2026053139</t>
  </si>
  <si>
    <t>金相伽</t>
  </si>
  <si>
    <t>2026053119</t>
  </si>
  <si>
    <t>许怡萍</t>
  </si>
  <si>
    <t>2026053136</t>
  </si>
  <si>
    <t>邹文芳</t>
  </si>
  <si>
    <t>护理2032</t>
  </si>
  <si>
    <t>2026053238</t>
  </si>
  <si>
    <t>周英苹</t>
  </si>
  <si>
    <t>2026053231</t>
  </si>
  <si>
    <t>冯姣</t>
  </si>
  <si>
    <t>2026053226</t>
  </si>
  <si>
    <t>李怀茹</t>
  </si>
  <si>
    <t>2026053223</t>
  </si>
  <si>
    <t>赵怡</t>
  </si>
  <si>
    <t>2026052241</t>
  </si>
  <si>
    <t>李焕金</t>
  </si>
  <si>
    <t>2026053236</t>
  </si>
  <si>
    <t>吴浩然</t>
  </si>
  <si>
    <t>2026053204</t>
  </si>
  <si>
    <t>钱森</t>
  </si>
  <si>
    <t>2026053205</t>
  </si>
  <si>
    <t>覃嘉颖</t>
  </si>
  <si>
    <t>2026053215</t>
  </si>
  <si>
    <t>邓小荟</t>
  </si>
  <si>
    <t>2026053239</t>
  </si>
  <si>
    <t>曹璇</t>
  </si>
  <si>
    <t>2026053225</t>
  </si>
  <si>
    <t>朱雨晴</t>
  </si>
  <si>
    <t>2026053208</t>
  </si>
  <si>
    <t>张美</t>
  </si>
  <si>
    <t>2026053234</t>
  </si>
  <si>
    <t>郝秋瑾</t>
  </si>
  <si>
    <t>2026053206</t>
  </si>
  <si>
    <t>陆妮</t>
  </si>
  <si>
    <t>2026053203</t>
  </si>
  <si>
    <t>齐巧云</t>
  </si>
  <si>
    <t>2026053224</t>
  </si>
  <si>
    <t>彭雪倩</t>
  </si>
  <si>
    <t>2026053240</t>
  </si>
  <si>
    <t>王欣悦</t>
  </si>
  <si>
    <t>满族</t>
  </si>
  <si>
    <t>2026053243</t>
  </si>
  <si>
    <t>陈琳之</t>
  </si>
  <si>
    <t>2026053217</t>
  </si>
  <si>
    <t>刘鑫</t>
  </si>
  <si>
    <t>2026053214</t>
  </si>
  <si>
    <t>谭兴</t>
  </si>
  <si>
    <t>2026053216</t>
  </si>
  <si>
    <t>黄晓敏</t>
  </si>
  <si>
    <t>2026053233</t>
  </si>
  <si>
    <t>王一竹</t>
  </si>
  <si>
    <t>2026053212</t>
  </si>
  <si>
    <t>伍高敏</t>
  </si>
  <si>
    <t>2026053213</t>
  </si>
  <si>
    <t>符玉蓉</t>
  </si>
  <si>
    <t>2026053222</t>
  </si>
  <si>
    <t>杜欢欢</t>
  </si>
  <si>
    <t>2026053245</t>
  </si>
  <si>
    <t>安丽红</t>
  </si>
  <si>
    <t>护理2033</t>
  </si>
  <si>
    <t>2026053308</t>
  </si>
  <si>
    <t>曾红花</t>
  </si>
  <si>
    <t>2026053338</t>
  </si>
  <si>
    <t>陈燕琳</t>
  </si>
  <si>
    <t>2026053310</t>
  </si>
  <si>
    <t>邓宏清</t>
  </si>
  <si>
    <t>2026053311</t>
  </si>
  <si>
    <t>郝欣茹</t>
  </si>
  <si>
    <t>2026053313</t>
  </si>
  <si>
    <t>黄慧</t>
  </si>
  <si>
    <t>2026053314</t>
  </si>
  <si>
    <t>蒋瑞祥</t>
  </si>
  <si>
    <t>2026053301</t>
  </si>
  <si>
    <t>黎新凤</t>
  </si>
  <si>
    <t>2026053315</t>
  </si>
  <si>
    <t>李露</t>
  </si>
  <si>
    <t>2026053317</t>
  </si>
  <si>
    <t>李巧俏</t>
  </si>
  <si>
    <t>2026053318</t>
  </si>
  <si>
    <t>李淑婷</t>
  </si>
  <si>
    <t>2026053319</t>
  </si>
  <si>
    <t>刘赛红</t>
  </si>
  <si>
    <t>2026053322</t>
  </si>
  <si>
    <t>首灵巧</t>
  </si>
  <si>
    <t>2026053325</t>
  </si>
  <si>
    <t>万艳琴</t>
  </si>
  <si>
    <t>2026053326</t>
  </si>
  <si>
    <t>文彬彬</t>
  </si>
  <si>
    <t>2026053329</t>
  </si>
  <si>
    <t>谢文婧</t>
  </si>
  <si>
    <t>2026053333</t>
  </si>
  <si>
    <t>杨慧</t>
  </si>
  <si>
    <t>2026053335</t>
  </si>
  <si>
    <t>尹飞</t>
  </si>
  <si>
    <t>2026053306</t>
  </si>
  <si>
    <t>张永佳</t>
  </si>
  <si>
    <t>2026053340</t>
  </si>
  <si>
    <t>赵微</t>
  </si>
  <si>
    <t>2026053341</t>
  </si>
  <si>
    <t>周鸿</t>
  </si>
  <si>
    <t>2026053345</t>
  </si>
  <si>
    <t>周梦莲</t>
  </si>
  <si>
    <t>2026053344</t>
  </si>
  <si>
    <t>谷天一</t>
  </si>
  <si>
    <t>护理2034</t>
  </si>
  <si>
    <t>2026053402</t>
  </si>
  <si>
    <t>孙文博</t>
  </si>
  <si>
    <t>2026053405</t>
  </si>
  <si>
    <t>邹陆瑶</t>
  </si>
  <si>
    <t>2026053444</t>
  </si>
  <si>
    <t>彭佳</t>
  </si>
  <si>
    <t>2026053427</t>
  </si>
  <si>
    <t>邓玉婷</t>
  </si>
  <si>
    <t>2026053410</t>
  </si>
  <si>
    <t>韩天珍</t>
  </si>
  <si>
    <t>2026053412</t>
  </si>
  <si>
    <t>梁榆侦</t>
  </si>
  <si>
    <t>2026053418</t>
  </si>
  <si>
    <t>宋秋红</t>
  </si>
  <si>
    <t>2026053428</t>
  </si>
  <si>
    <t>黄晶</t>
  </si>
  <si>
    <t>2026053413</t>
  </si>
  <si>
    <t>康瑞</t>
  </si>
  <si>
    <t>2026053414</t>
  </si>
  <si>
    <t>曹璐璐</t>
  </si>
  <si>
    <t>2026053407</t>
  </si>
  <si>
    <t>李正鑫</t>
  </si>
  <si>
    <t>2026053417</t>
  </si>
  <si>
    <t>令狐昌琴</t>
  </si>
  <si>
    <t>2026053420</t>
  </si>
  <si>
    <t>罗美丽</t>
  </si>
  <si>
    <t>2026053424</t>
  </si>
  <si>
    <t>唐藜芫</t>
  </si>
  <si>
    <t>壮族</t>
  </si>
  <si>
    <t>2026053429</t>
  </si>
  <si>
    <t>涂婷玉</t>
  </si>
  <si>
    <t>2026053430</t>
  </si>
  <si>
    <t>吴娜</t>
  </si>
  <si>
    <t>2026053434</t>
  </si>
  <si>
    <t>徐可心</t>
  </si>
  <si>
    <t>2026053436</t>
  </si>
  <si>
    <t>杨倩</t>
  </si>
  <si>
    <t>2026053438</t>
  </si>
  <si>
    <t>袁晓艳</t>
  </si>
  <si>
    <t>2026053440</t>
  </si>
  <si>
    <t>周惠颖</t>
  </si>
  <si>
    <t>2026053443</t>
  </si>
  <si>
    <t>谢佳钰</t>
  </si>
  <si>
    <t>2026053445</t>
  </si>
  <si>
    <t>郑玉贺</t>
  </si>
  <si>
    <t>护理2035</t>
  </si>
  <si>
    <t>2026053507</t>
  </si>
  <si>
    <t>朱笑妍</t>
  </si>
  <si>
    <t>2026053541</t>
  </si>
  <si>
    <t>洛桑热旦</t>
  </si>
  <si>
    <t>2026053504</t>
  </si>
  <si>
    <t>唐焱芬</t>
  </si>
  <si>
    <t>2026053530</t>
  </si>
  <si>
    <t>彭迪贤</t>
  </si>
  <si>
    <t>2026053525</t>
  </si>
  <si>
    <t>雷璐瑶</t>
  </si>
  <si>
    <t>2026053516</t>
  </si>
  <si>
    <t>梁园梦</t>
  </si>
  <si>
    <t>2026053519</t>
  </si>
  <si>
    <t>石志云</t>
  </si>
  <si>
    <t>2026053528</t>
  </si>
  <si>
    <t>蒋泽雨</t>
  </si>
  <si>
    <t>佤族</t>
  </si>
  <si>
    <t>2026053514</t>
  </si>
  <si>
    <t>黎彩霞</t>
  </si>
  <si>
    <t>2026053517</t>
  </si>
  <si>
    <t>吴凌娇</t>
  </si>
  <si>
    <t>2026053533</t>
  </si>
  <si>
    <t>拉姆</t>
  </si>
  <si>
    <t>2026053515</t>
  </si>
  <si>
    <t>胡洋洋</t>
  </si>
  <si>
    <t>2026053512</t>
  </si>
  <si>
    <t>王娜</t>
  </si>
  <si>
    <t>2026053532</t>
  </si>
  <si>
    <t>杨炆</t>
  </si>
  <si>
    <t>2026053506</t>
  </si>
  <si>
    <t>李好杰</t>
  </si>
  <si>
    <t>2026053503</t>
  </si>
  <si>
    <t>贾思琴</t>
  </si>
  <si>
    <t>瑶族</t>
  </si>
  <si>
    <t>2026053513</t>
  </si>
  <si>
    <t>廖诗怡</t>
  </si>
  <si>
    <t>2026053520</t>
  </si>
  <si>
    <t>周柳杨</t>
  </si>
  <si>
    <t>2026053540</t>
  </si>
  <si>
    <t>余云</t>
  </si>
  <si>
    <t>2026053538</t>
  </si>
  <si>
    <t>陈慧琳</t>
  </si>
  <si>
    <t>2026053508</t>
  </si>
  <si>
    <t>李美玲</t>
  </si>
  <si>
    <t>2026053542</t>
  </si>
  <si>
    <t>武雯婧</t>
  </si>
  <si>
    <t>康复1831班</t>
  </si>
  <si>
    <t>1826043129</t>
  </si>
  <si>
    <t>王雪彦</t>
  </si>
  <si>
    <t>1826043128</t>
  </si>
  <si>
    <t>金芸</t>
  </si>
  <si>
    <t>康复1832</t>
  </si>
  <si>
    <t>1826043215</t>
  </si>
  <si>
    <t>杨欣宏</t>
  </si>
  <si>
    <t>1826043243</t>
  </si>
  <si>
    <t>吕艳芳</t>
  </si>
  <si>
    <t>1826043213</t>
  </si>
  <si>
    <t>唐丽英</t>
  </si>
  <si>
    <t>1826043245</t>
  </si>
  <si>
    <t>阳丽怡</t>
  </si>
  <si>
    <t>1826043232</t>
  </si>
  <si>
    <t>张扬</t>
  </si>
  <si>
    <t>康复1833</t>
  </si>
  <si>
    <t>1826043252</t>
  </si>
  <si>
    <t>王坤鹏</t>
  </si>
  <si>
    <t>1826043303</t>
  </si>
  <si>
    <t>蒙红姑</t>
  </si>
  <si>
    <t>水族</t>
  </si>
  <si>
    <t>康复1834</t>
  </si>
  <si>
    <t>1826043414</t>
  </si>
  <si>
    <t>向美珍</t>
  </si>
  <si>
    <t>1826043453</t>
  </si>
  <si>
    <t>汤素香</t>
  </si>
  <si>
    <t>1826043418</t>
  </si>
  <si>
    <t>刘宇</t>
  </si>
  <si>
    <t>康复1932</t>
  </si>
  <si>
    <t>1926043230</t>
  </si>
  <si>
    <t>黄慧珊</t>
  </si>
  <si>
    <t>1926043220</t>
  </si>
  <si>
    <t>齐芷晴</t>
  </si>
  <si>
    <t>1926043235</t>
  </si>
  <si>
    <t>戴深乐</t>
  </si>
  <si>
    <t>1926043217</t>
  </si>
  <si>
    <t>陈怡帆</t>
  </si>
  <si>
    <t>1926043201</t>
  </si>
  <si>
    <t>叶茜文</t>
  </si>
  <si>
    <t>1926043233</t>
  </si>
  <si>
    <t>刘培勇</t>
  </si>
  <si>
    <t>1926043210</t>
  </si>
  <si>
    <t>毛飞飞</t>
  </si>
  <si>
    <t>1926043234</t>
  </si>
  <si>
    <t>谢卉英</t>
  </si>
  <si>
    <t>1926043204</t>
  </si>
  <si>
    <t>何藕英</t>
  </si>
  <si>
    <t>1926043219</t>
  </si>
  <si>
    <t>兰成功</t>
  </si>
  <si>
    <t>1926043206</t>
  </si>
  <si>
    <t>李莹春</t>
  </si>
  <si>
    <t>1926043225</t>
  </si>
  <si>
    <t>孔庆平</t>
  </si>
  <si>
    <t>康复1933</t>
  </si>
  <si>
    <t>1926043305</t>
  </si>
  <si>
    <t>项怡嘉</t>
  </si>
  <si>
    <t>1926043332</t>
  </si>
  <si>
    <t>肖美玉</t>
  </si>
  <si>
    <t>1926043333</t>
  </si>
  <si>
    <t>杨颖琪</t>
  </si>
  <si>
    <t>1926043336</t>
  </si>
  <si>
    <t>刘月丹</t>
  </si>
  <si>
    <t>1926043324</t>
  </si>
  <si>
    <t>田浩</t>
  </si>
  <si>
    <t>1926043311</t>
  </si>
  <si>
    <t>梁晓艳</t>
  </si>
  <si>
    <t>1926043322</t>
  </si>
  <si>
    <t>李宛霖</t>
  </si>
  <si>
    <t>1926043321</t>
  </si>
  <si>
    <t>高佳琦</t>
  </si>
  <si>
    <t>1926043315</t>
  </si>
  <si>
    <t>张东海</t>
  </si>
  <si>
    <t>1926043338</t>
  </si>
  <si>
    <t>李若兰</t>
  </si>
  <si>
    <t>1926043320</t>
  </si>
  <si>
    <t>胡曼儿</t>
  </si>
  <si>
    <t>1926043317</t>
  </si>
  <si>
    <t>罗金艳</t>
  </si>
  <si>
    <t>1926043326</t>
  </si>
  <si>
    <t>赵思雅</t>
  </si>
  <si>
    <t>1926043340</t>
  </si>
  <si>
    <t>滕伟豪</t>
  </si>
  <si>
    <t>1926043310</t>
  </si>
  <si>
    <t>汤璟瑶</t>
  </si>
  <si>
    <t>1926043328</t>
  </si>
  <si>
    <t>张金莲</t>
  </si>
  <si>
    <t>1926043339</t>
  </si>
  <si>
    <t>刘振宇</t>
  </si>
  <si>
    <t>1926043308</t>
  </si>
  <si>
    <t>吴颖</t>
  </si>
  <si>
    <t>1926043331</t>
  </si>
  <si>
    <t>刘诗艺</t>
  </si>
  <si>
    <t>1926043323</t>
  </si>
  <si>
    <t>余思蓝</t>
  </si>
  <si>
    <t>1926043337</t>
  </si>
  <si>
    <t>何婕</t>
  </si>
  <si>
    <t>1926043316</t>
  </si>
  <si>
    <t>姜惠</t>
  </si>
  <si>
    <t>1926043318</t>
  </si>
  <si>
    <t>李丹丹</t>
  </si>
  <si>
    <t>1926043319</t>
  </si>
  <si>
    <t>陈怡霏</t>
  </si>
  <si>
    <t>1926043313</t>
  </si>
  <si>
    <t>郎俊杰</t>
  </si>
  <si>
    <t>1926043306</t>
  </si>
  <si>
    <t>罗建平</t>
  </si>
  <si>
    <t>1926043325</t>
  </si>
  <si>
    <t>杨槟羽</t>
  </si>
  <si>
    <t>1926043335</t>
  </si>
  <si>
    <t>文灿</t>
  </si>
  <si>
    <t>1926043330</t>
  </si>
  <si>
    <t>谢惠群</t>
  </si>
  <si>
    <t>1926043334</t>
  </si>
  <si>
    <t>陈焘</t>
  </si>
  <si>
    <t>1926043303</t>
  </si>
  <si>
    <t>卫立卿</t>
  </si>
  <si>
    <t>1926043312</t>
  </si>
  <si>
    <t>曹耀文</t>
  </si>
  <si>
    <t>康复1934</t>
  </si>
  <si>
    <t>1926043401</t>
  </si>
  <si>
    <t>贺晶华</t>
  </si>
  <si>
    <t>1926043405</t>
  </si>
  <si>
    <t>杨博</t>
  </si>
  <si>
    <t>1926043414</t>
  </si>
  <si>
    <t>陈雯丽</t>
  </si>
  <si>
    <t>1926043422</t>
  </si>
  <si>
    <t>陈兴悦</t>
  </si>
  <si>
    <t>1926043423</t>
  </si>
  <si>
    <t>何思雨</t>
  </si>
  <si>
    <t>1926043425</t>
  </si>
  <si>
    <t>李任砖</t>
  </si>
  <si>
    <t>1926043427</t>
  </si>
  <si>
    <t>刘芳</t>
  </si>
  <si>
    <t>1926043429</t>
  </si>
  <si>
    <t>彭子恬</t>
  </si>
  <si>
    <t>1926043431</t>
  </si>
  <si>
    <t>宋宇</t>
  </si>
  <si>
    <t>1926043432</t>
  </si>
  <si>
    <t>王晨惠</t>
  </si>
  <si>
    <t>1926043434</t>
  </si>
  <si>
    <t>吴梦婷</t>
  </si>
  <si>
    <t>1926043438</t>
  </si>
  <si>
    <t>谢晓昕</t>
  </si>
  <si>
    <t>1926043442</t>
  </si>
  <si>
    <t>徐洋洋</t>
  </si>
  <si>
    <t>1926043443</t>
  </si>
  <si>
    <t>余婷</t>
  </si>
  <si>
    <t>1926043448</t>
  </si>
  <si>
    <t>张伶洁</t>
  </si>
  <si>
    <t>1926043449</t>
  </si>
  <si>
    <t>周心婷</t>
  </si>
  <si>
    <t>1926043451</t>
  </si>
  <si>
    <t>邹湘疆</t>
  </si>
  <si>
    <t>1926043452</t>
  </si>
  <si>
    <t>左泺斐</t>
  </si>
  <si>
    <t>1926043453</t>
  </si>
  <si>
    <t>谭珍珍</t>
  </si>
  <si>
    <t>康复1935</t>
  </si>
  <si>
    <t>1926043510</t>
  </si>
  <si>
    <t>肖屹玶</t>
  </si>
  <si>
    <t>1926043528</t>
  </si>
  <si>
    <t>胡军伟</t>
  </si>
  <si>
    <t>1926043518</t>
  </si>
  <si>
    <t>刘轲琴</t>
  </si>
  <si>
    <t>1926043515</t>
  </si>
  <si>
    <t>刘思颖</t>
  </si>
  <si>
    <t>1926043541</t>
  </si>
  <si>
    <t>周杰林</t>
  </si>
  <si>
    <t>1926043534</t>
  </si>
  <si>
    <t>安琪</t>
  </si>
  <si>
    <t>1926043529</t>
  </si>
  <si>
    <t>刘清岚</t>
  </si>
  <si>
    <t>1926043526</t>
  </si>
  <si>
    <t>廖丽平</t>
  </si>
  <si>
    <t>1926043525</t>
  </si>
  <si>
    <t>肖蝶</t>
  </si>
  <si>
    <t>康复2031</t>
  </si>
  <si>
    <t>2026043120</t>
  </si>
  <si>
    <t>刘玮杰</t>
  </si>
  <si>
    <t>02026043103</t>
  </si>
  <si>
    <t>刘娇阳</t>
  </si>
  <si>
    <t>2026043124</t>
  </si>
  <si>
    <t>王丹</t>
  </si>
  <si>
    <t>026043131</t>
  </si>
  <si>
    <t>彭雪婷</t>
  </si>
  <si>
    <t>2026043130</t>
  </si>
  <si>
    <t>刘宁</t>
  </si>
  <si>
    <t>2026043112</t>
  </si>
  <si>
    <t>苏海贝</t>
  </si>
  <si>
    <t>2026043119</t>
  </si>
  <si>
    <t>高素若</t>
  </si>
  <si>
    <t>2026043118</t>
  </si>
  <si>
    <t>余慧</t>
  </si>
  <si>
    <t>2026043107</t>
  </si>
  <si>
    <t>黄锦平</t>
  </si>
  <si>
    <t>2026043144</t>
  </si>
  <si>
    <t>张嘉怡</t>
  </si>
  <si>
    <t>2026043129</t>
  </si>
  <si>
    <t>冯家怡</t>
  </si>
  <si>
    <t>2026043125</t>
  </si>
  <si>
    <t>厉腾楚</t>
  </si>
  <si>
    <t>2026043140</t>
  </si>
  <si>
    <t>杨双铭</t>
  </si>
  <si>
    <t>2026043114</t>
  </si>
  <si>
    <t>黄冠强</t>
  </si>
  <si>
    <t>2026043110</t>
  </si>
  <si>
    <t>张若寒</t>
  </si>
  <si>
    <t>2026043104</t>
  </si>
  <si>
    <t>李清素</t>
  </si>
  <si>
    <t>2026043123</t>
  </si>
  <si>
    <t>王宁</t>
  </si>
  <si>
    <t>蒙古族</t>
  </si>
  <si>
    <t>2026043122</t>
  </si>
  <si>
    <t>王竹君</t>
  </si>
  <si>
    <t>2026043133</t>
  </si>
  <si>
    <t>沈华玉</t>
  </si>
  <si>
    <t>2026043127</t>
  </si>
  <si>
    <t>石雅康</t>
  </si>
  <si>
    <t>2026043105</t>
  </si>
  <si>
    <t>邓承华</t>
  </si>
  <si>
    <t>2026043136</t>
  </si>
  <si>
    <t>夏小阳</t>
  </si>
  <si>
    <t>2026043109</t>
  </si>
  <si>
    <t>李蕤冰</t>
  </si>
  <si>
    <t>2026043106</t>
  </si>
  <si>
    <t>付海燕</t>
  </si>
  <si>
    <t>2026043142</t>
  </si>
  <si>
    <t>薛金栋</t>
  </si>
  <si>
    <t>2026043113</t>
  </si>
  <si>
    <t>潘富文</t>
  </si>
  <si>
    <t>2026043135</t>
  </si>
  <si>
    <t>周骏泽</t>
  </si>
  <si>
    <t>2026043138</t>
  </si>
  <si>
    <t>谌君仪</t>
  </si>
  <si>
    <t>2026043108</t>
  </si>
  <si>
    <t>苗芳绮</t>
  </si>
  <si>
    <t>2026043128</t>
  </si>
  <si>
    <t>张淏</t>
  </si>
  <si>
    <t>2026043115</t>
  </si>
  <si>
    <t>罗芳</t>
  </si>
  <si>
    <t>2026043126</t>
  </si>
  <si>
    <t>韩子怡</t>
  </si>
  <si>
    <t>2026043134</t>
  </si>
  <si>
    <t>王青敏</t>
  </si>
  <si>
    <t>2026043145</t>
  </si>
  <si>
    <t>林海明</t>
  </si>
  <si>
    <t>2026043102</t>
  </si>
  <si>
    <t>黄宇轩</t>
  </si>
  <si>
    <t>2026043117</t>
  </si>
  <si>
    <t>吴林林</t>
  </si>
  <si>
    <t>2026043132</t>
  </si>
  <si>
    <t>赵贝贝</t>
  </si>
  <si>
    <t>2026043141</t>
  </si>
  <si>
    <t>白羽彤</t>
  </si>
  <si>
    <t>康复2032</t>
  </si>
  <si>
    <t>2026843201</t>
  </si>
  <si>
    <t>王巧琳</t>
  </si>
  <si>
    <t>2026043232</t>
  </si>
  <si>
    <t>曾繁铠</t>
  </si>
  <si>
    <t>2026043203</t>
  </si>
  <si>
    <t>冯杭桥</t>
  </si>
  <si>
    <t>2026043210</t>
  </si>
  <si>
    <t>茶艳淇</t>
  </si>
  <si>
    <t>2026043204</t>
  </si>
  <si>
    <t>陈晓燕</t>
  </si>
  <si>
    <t>2026043206</t>
  </si>
  <si>
    <t>王昊铖</t>
  </si>
  <si>
    <t>2026043230</t>
  </si>
  <si>
    <t>关春雨</t>
  </si>
  <si>
    <t>2326043211</t>
  </si>
  <si>
    <t>邓雁菁</t>
  </si>
  <si>
    <t>2026043209</t>
  </si>
  <si>
    <t>邓兰</t>
  </si>
  <si>
    <t>2026043208</t>
  </si>
  <si>
    <t>何丽艳</t>
  </si>
  <si>
    <t>2026043213</t>
  </si>
  <si>
    <t>黄慈</t>
  </si>
  <si>
    <t>2026043214</t>
  </si>
  <si>
    <t>蔡紫琴</t>
  </si>
  <si>
    <t>2026043202</t>
  </si>
  <si>
    <t>黄海艳</t>
  </si>
  <si>
    <t>2026043215</t>
  </si>
  <si>
    <t>罗兰</t>
  </si>
  <si>
    <t>2026043225</t>
  </si>
  <si>
    <t>王景龙</t>
  </si>
  <si>
    <t>2026043231</t>
  </si>
  <si>
    <t>李海霞</t>
  </si>
  <si>
    <t>2026043219</t>
  </si>
  <si>
    <t>李丽</t>
  </si>
  <si>
    <t>2026043220</t>
  </si>
  <si>
    <t>黄乐</t>
  </si>
  <si>
    <t>026043216</t>
  </si>
  <si>
    <t>尼琼</t>
  </si>
  <si>
    <t>2026043228</t>
  </si>
  <si>
    <t>殷锦业</t>
  </si>
  <si>
    <t>2026043239</t>
  </si>
  <si>
    <t>张延伟</t>
  </si>
  <si>
    <t>2026043243</t>
  </si>
  <si>
    <t>张明浩</t>
  </si>
  <si>
    <t>2026043242</t>
  </si>
  <si>
    <t>吴昶伟</t>
  </si>
  <si>
    <t>2026043235</t>
  </si>
  <si>
    <t>朱元锴</t>
  </si>
  <si>
    <t>2026043246</t>
  </si>
  <si>
    <t>杨蕊绮</t>
  </si>
  <si>
    <t>2026043238</t>
  </si>
  <si>
    <t>彭玲</t>
  </si>
  <si>
    <t>2026043229</t>
  </si>
  <si>
    <t>马添怡</t>
  </si>
  <si>
    <t>2026043227</t>
  </si>
  <si>
    <t>龙笑晗</t>
  </si>
  <si>
    <t>2026043224</t>
  </si>
  <si>
    <t>陈明</t>
  </si>
  <si>
    <t>2026043205</t>
  </si>
  <si>
    <t>温欣</t>
  </si>
  <si>
    <t>2026043234</t>
  </si>
  <si>
    <t>张泽泉</t>
  </si>
  <si>
    <t>2026043244</t>
  </si>
  <si>
    <t>吕元涛</t>
  </si>
  <si>
    <t>康复2033</t>
  </si>
  <si>
    <t>1719073207</t>
  </si>
  <si>
    <t>钱永伟</t>
  </si>
  <si>
    <t>2026043313</t>
  </si>
  <si>
    <t>曹翠颖</t>
  </si>
  <si>
    <t>2026043322</t>
  </si>
  <si>
    <t>胡佳意</t>
  </si>
  <si>
    <t>2026043329</t>
  </si>
  <si>
    <t>杨丹</t>
  </si>
  <si>
    <t>2026043345</t>
  </si>
  <si>
    <t>李碧霞</t>
  </si>
  <si>
    <t>2026043330</t>
  </si>
  <si>
    <t>李世昱</t>
  </si>
  <si>
    <t>2026043306</t>
  </si>
  <si>
    <t>张璐婷</t>
  </si>
  <si>
    <t>2026043343</t>
  </si>
  <si>
    <t>楼凌汕</t>
  </si>
  <si>
    <t>2026043333</t>
  </si>
  <si>
    <t>畅国祯</t>
  </si>
  <si>
    <t>2026043302</t>
  </si>
  <si>
    <t>许晓莉</t>
  </si>
  <si>
    <t>2026043340</t>
  </si>
  <si>
    <t>白韵笛</t>
  </si>
  <si>
    <t>2026043321</t>
  </si>
  <si>
    <t>李怡苹</t>
  </si>
  <si>
    <t>2026043331</t>
  </si>
  <si>
    <t>张萧</t>
  </si>
  <si>
    <t>2026043342</t>
  </si>
  <si>
    <t>彭泽慧</t>
  </si>
  <si>
    <t>2026043336</t>
  </si>
  <si>
    <t>吴亚南</t>
  </si>
  <si>
    <t>2026043339</t>
  </si>
  <si>
    <t>才旺罗布</t>
  </si>
  <si>
    <t>2026043301</t>
  </si>
  <si>
    <t>刘泳行</t>
  </si>
  <si>
    <t>2026043309</t>
  </si>
  <si>
    <t>罗薇</t>
  </si>
  <si>
    <t>2026043334</t>
  </si>
  <si>
    <t>张毅</t>
  </si>
  <si>
    <t>2026043320</t>
  </si>
  <si>
    <t>刘福成</t>
  </si>
  <si>
    <t>2026043308</t>
  </si>
  <si>
    <t>莫小婷</t>
  </si>
  <si>
    <t>2026043335</t>
  </si>
  <si>
    <t>马东阳</t>
  </si>
  <si>
    <t>2026043312</t>
  </si>
  <si>
    <t>王云龙</t>
  </si>
  <si>
    <t>2026043317</t>
  </si>
  <si>
    <t>张立东</t>
  </si>
  <si>
    <t>2026043318</t>
  </si>
  <si>
    <t>陈格羽</t>
  </si>
  <si>
    <t>2026043323</t>
  </si>
  <si>
    <t>周禧</t>
  </si>
  <si>
    <t>2026043341</t>
  </si>
  <si>
    <t>黄嘉俊</t>
  </si>
  <si>
    <t>2026043303</t>
  </si>
  <si>
    <t>冯陆</t>
  </si>
  <si>
    <t>2026043326</t>
  </si>
  <si>
    <t>张莹馨</t>
  </si>
  <si>
    <t>2026043344</t>
  </si>
  <si>
    <t>王嘉欣</t>
  </si>
  <si>
    <t>2026043338</t>
  </si>
  <si>
    <t>彭春霖</t>
  </si>
  <si>
    <t>2026043314</t>
  </si>
  <si>
    <t>李嘉瑞</t>
  </si>
  <si>
    <t>2026043307</t>
  </si>
  <si>
    <t>段鑫贻</t>
  </si>
  <si>
    <t>白族</t>
  </si>
  <si>
    <t>2026043324</t>
  </si>
  <si>
    <t>多珍</t>
  </si>
  <si>
    <t>2026043325</t>
  </si>
  <si>
    <t>郭诗琴</t>
  </si>
  <si>
    <t>2026043346</t>
  </si>
  <si>
    <t>尹茂霖</t>
  </si>
  <si>
    <t>康复2034</t>
  </si>
  <si>
    <t>2026043443</t>
  </si>
  <si>
    <t>杨秀伟</t>
  </si>
  <si>
    <t>2026043441</t>
  </si>
  <si>
    <t>郭杰龙</t>
  </si>
  <si>
    <t>2026043439</t>
  </si>
  <si>
    <t>刘涛</t>
  </si>
  <si>
    <t>2026043427</t>
  </si>
  <si>
    <t>李香玉</t>
  </si>
  <si>
    <t>2026043404</t>
  </si>
  <si>
    <t>刘海燕</t>
  </si>
  <si>
    <t>2026043405</t>
  </si>
  <si>
    <t>甘文雅</t>
  </si>
  <si>
    <t>2026043408</t>
  </si>
  <si>
    <t>邓依林</t>
  </si>
  <si>
    <t>2026043409</t>
  </si>
  <si>
    <t>沈俊秀</t>
  </si>
  <si>
    <t>2026043435</t>
  </si>
  <si>
    <t>李凝慧</t>
  </si>
  <si>
    <t>2026043402</t>
  </si>
  <si>
    <t>张菡慈</t>
  </si>
  <si>
    <t>2026043411</t>
  </si>
  <si>
    <t>刘晓慧</t>
  </si>
  <si>
    <t>2026043414</t>
  </si>
  <si>
    <t>李珊婷</t>
  </si>
  <si>
    <t>2026043401</t>
  </si>
  <si>
    <t>龙比碧</t>
  </si>
  <si>
    <t>2026043415</t>
  </si>
  <si>
    <t>蔡雨婷</t>
  </si>
  <si>
    <t>2026043417</t>
  </si>
  <si>
    <t>罗彩文</t>
  </si>
  <si>
    <t>2026043418</t>
  </si>
  <si>
    <t>聂梦珍</t>
  </si>
  <si>
    <t>2026043420</t>
  </si>
  <si>
    <t>赵艺</t>
  </si>
  <si>
    <t>2026043410</t>
  </si>
  <si>
    <t>宋亚英</t>
  </si>
  <si>
    <t>2026043421</t>
  </si>
  <si>
    <t>姚祖霞</t>
  </si>
  <si>
    <t>2026043423</t>
  </si>
  <si>
    <t>李雨航</t>
  </si>
  <si>
    <t>2026043424</t>
  </si>
  <si>
    <t>方佳盛</t>
  </si>
  <si>
    <t>2026043425</t>
  </si>
  <si>
    <t>谢宏宇</t>
  </si>
  <si>
    <t>2026043426</t>
  </si>
  <si>
    <t>方旗</t>
  </si>
  <si>
    <t>康康2034</t>
  </si>
  <si>
    <t>2026043433</t>
  </si>
  <si>
    <t>范子琪</t>
  </si>
  <si>
    <t>2026043454</t>
  </si>
  <si>
    <t>谭柯</t>
  </si>
  <si>
    <t>2026043429</t>
  </si>
  <si>
    <t>彭怡赛</t>
  </si>
  <si>
    <t>2026043442</t>
  </si>
  <si>
    <t>陈丽萍</t>
  </si>
  <si>
    <t>2026043444</t>
  </si>
  <si>
    <t>刘佳琦</t>
  </si>
  <si>
    <t>2026043445</t>
  </si>
  <si>
    <t>欧阳瑞</t>
  </si>
  <si>
    <t>2026043446</t>
  </si>
  <si>
    <t>王寇</t>
  </si>
  <si>
    <t>2026043447</t>
  </si>
  <si>
    <t>杨旖旎</t>
  </si>
  <si>
    <t>2026043448</t>
  </si>
  <si>
    <t>汤蓓嘉</t>
  </si>
  <si>
    <t>2026043450</t>
  </si>
  <si>
    <t>吴芊琪</t>
  </si>
  <si>
    <t>2026043451</t>
  </si>
  <si>
    <t>荣弈姣</t>
  </si>
  <si>
    <t>2026043453</t>
  </si>
  <si>
    <t>胡媛媛</t>
  </si>
  <si>
    <t>2026043419</t>
  </si>
  <si>
    <t>赵瑾仪</t>
  </si>
  <si>
    <t>2026043449</t>
  </si>
  <si>
    <t>蒋意桢</t>
  </si>
  <si>
    <t>老服1931</t>
  </si>
  <si>
    <t>1926033122</t>
  </si>
  <si>
    <t>杨傲薇</t>
  </si>
  <si>
    <t>1926033141</t>
  </si>
  <si>
    <t>张明珠</t>
  </si>
  <si>
    <t>1926033136</t>
  </si>
  <si>
    <t>麦尼丁·赛迪艾米尔</t>
  </si>
  <si>
    <t>1926033108</t>
  </si>
  <si>
    <t>热孜宛古丽·艾麦尔</t>
  </si>
  <si>
    <t>1926033127</t>
  </si>
  <si>
    <t>罗瑶</t>
  </si>
  <si>
    <t>老服1933</t>
  </si>
  <si>
    <t>1926033333</t>
  </si>
  <si>
    <t>谭舰洋</t>
  </si>
  <si>
    <t>1926033309</t>
  </si>
  <si>
    <t>文静</t>
  </si>
  <si>
    <t>1926033344</t>
  </si>
  <si>
    <t>唐丹</t>
  </si>
  <si>
    <t>1926033343</t>
  </si>
  <si>
    <t>冯睿</t>
  </si>
  <si>
    <t>1926033302</t>
  </si>
  <si>
    <t>李忆莲</t>
  </si>
  <si>
    <t>1926033329</t>
  </si>
  <si>
    <t>武艳文</t>
  </si>
  <si>
    <t>1926033337</t>
  </si>
  <si>
    <t>唐剑虹</t>
  </si>
  <si>
    <t>1926033335</t>
  </si>
  <si>
    <t>郭凯</t>
  </si>
  <si>
    <t>1926033322</t>
  </si>
  <si>
    <t>田诗雨</t>
  </si>
  <si>
    <t>1926033336</t>
  </si>
  <si>
    <t>李佳宜</t>
  </si>
  <si>
    <t>老服1934</t>
  </si>
  <si>
    <t>1926033424</t>
  </si>
  <si>
    <t>金多</t>
  </si>
  <si>
    <t>1926033421</t>
  </si>
  <si>
    <t>张一洲</t>
  </si>
  <si>
    <t>1926033417</t>
  </si>
  <si>
    <t>唐易萍</t>
  </si>
  <si>
    <t>女 </t>
  </si>
  <si>
    <t>1926033430</t>
  </si>
  <si>
    <t>刘靖武</t>
  </si>
  <si>
    <t>1926033411</t>
  </si>
  <si>
    <t>吉地么叁力</t>
  </si>
  <si>
    <t>老服2031</t>
  </si>
  <si>
    <t>2026033125</t>
  </si>
  <si>
    <t>邱娜</t>
  </si>
  <si>
    <t>2026033134</t>
  </si>
  <si>
    <t>哈力木扎提·阿布拉</t>
  </si>
  <si>
    <t>2026033108</t>
  </si>
  <si>
    <t>张怡涵</t>
  </si>
  <si>
    <t>2026033141</t>
  </si>
  <si>
    <t>李柏璇</t>
  </si>
  <si>
    <t>2026033128</t>
  </si>
  <si>
    <t>阿比达·阿不都艾尼</t>
  </si>
  <si>
    <t>2026033116</t>
  </si>
  <si>
    <t>谢婉君</t>
  </si>
  <si>
    <t>2026033150</t>
  </si>
  <si>
    <t>潘依林</t>
  </si>
  <si>
    <t>2026033133</t>
  </si>
  <si>
    <t>袁鑫怡</t>
  </si>
  <si>
    <t>2026033139</t>
  </si>
  <si>
    <t>贾肖南</t>
  </si>
  <si>
    <t>2026033126</t>
  </si>
  <si>
    <t>周彩</t>
  </si>
  <si>
    <t>2026033144</t>
  </si>
  <si>
    <t>艾麦尔江·达尼亚孜</t>
  </si>
  <si>
    <t>2026033103</t>
  </si>
  <si>
    <t>康志佳</t>
  </si>
  <si>
    <t>2026033110</t>
  </si>
  <si>
    <t>黄梓霈</t>
  </si>
  <si>
    <t>2026033124</t>
  </si>
  <si>
    <t>罗苗铃</t>
  </si>
  <si>
    <t>2026033129</t>
  </si>
  <si>
    <t>张靖楠</t>
  </si>
  <si>
    <t>2026033140</t>
  </si>
  <si>
    <t>热孜宛古丽·米热阿卜杜拉</t>
  </si>
  <si>
    <t>2026033135</t>
  </si>
  <si>
    <t>2026033112</t>
  </si>
  <si>
    <t>李志慧</t>
  </si>
  <si>
    <t>2026033146</t>
  </si>
  <si>
    <t>古丽加娜提·阿吉</t>
  </si>
  <si>
    <t>2026033122</t>
  </si>
  <si>
    <t>朱路路</t>
  </si>
  <si>
    <t>2026033142</t>
  </si>
  <si>
    <t>凯丽比努尔·麦提萨力</t>
  </si>
  <si>
    <t>2026033127</t>
  </si>
  <si>
    <t>丰佳璐</t>
  </si>
  <si>
    <t>2026033121</t>
  </si>
  <si>
    <t>梅花</t>
  </si>
  <si>
    <t>2026033131</t>
  </si>
  <si>
    <t>曹馨瑜</t>
  </si>
  <si>
    <t>2026033145</t>
  </si>
  <si>
    <t>热孜宛古丽·穆海麦提</t>
  </si>
  <si>
    <t>老服2032</t>
  </si>
  <si>
    <t>2026033232</t>
  </si>
  <si>
    <t>薛雅晨</t>
  </si>
  <si>
    <t>2026033237</t>
  </si>
  <si>
    <t>马小甜</t>
  </si>
  <si>
    <t>2026033228</t>
  </si>
  <si>
    <t>张霞</t>
  </si>
  <si>
    <t>2026033239</t>
  </si>
  <si>
    <t>赵丽</t>
  </si>
  <si>
    <t>2026033240</t>
  </si>
  <si>
    <t>2026033233</t>
  </si>
  <si>
    <t>姚娜</t>
  </si>
  <si>
    <t>丁雪乾</t>
  </si>
  <si>
    <t>2026033217</t>
  </si>
  <si>
    <t>王斌鹏</t>
  </si>
  <si>
    <t>2026033210</t>
  </si>
  <si>
    <t>谢鑫</t>
  </si>
  <si>
    <t>2026033235</t>
  </si>
  <si>
    <t>尹郴建</t>
  </si>
  <si>
    <t>2026033213</t>
  </si>
  <si>
    <t>阿依吐玛尔</t>
  </si>
  <si>
    <t>邹焱</t>
  </si>
  <si>
    <t>2026033248</t>
  </si>
  <si>
    <t>代建忠</t>
  </si>
  <si>
    <t>2026033203</t>
  </si>
  <si>
    <t>李晴意</t>
  </si>
  <si>
    <t>汉语</t>
  </si>
  <si>
    <t>2026033224</t>
  </si>
  <si>
    <t>齐湘茹</t>
  </si>
  <si>
    <t>2026033231</t>
  </si>
  <si>
    <t>李清香</t>
  </si>
  <si>
    <t>2026033246</t>
  </si>
  <si>
    <t>阿卜力孜·阿卜力米提</t>
  </si>
  <si>
    <t>2026033201</t>
  </si>
  <si>
    <t>黄子恒</t>
  </si>
  <si>
    <t>2026033205</t>
  </si>
  <si>
    <t>高志冉</t>
  </si>
  <si>
    <t>2026033243</t>
  </si>
  <si>
    <t>林佳榕</t>
  </si>
  <si>
    <t>2026033227</t>
  </si>
  <si>
    <t>葛士龙</t>
  </si>
  <si>
    <t>2026033204</t>
  </si>
  <si>
    <t>段禄阳</t>
  </si>
  <si>
    <t>2026033218</t>
  </si>
  <si>
    <t>阿迪拉·吉力力</t>
  </si>
  <si>
    <t>2026033214</t>
  </si>
  <si>
    <t>李蓉</t>
  </si>
  <si>
    <t>2026033225</t>
  </si>
  <si>
    <t>凯丽比努尔·吾普尔</t>
  </si>
  <si>
    <t>2026033223</t>
  </si>
  <si>
    <t>卡吾沙尔·沙哈提别克</t>
  </si>
  <si>
    <t>哈萨克族</t>
  </si>
  <si>
    <t>2026033222</t>
  </si>
  <si>
    <t>海日妮萨·托合提瓦柯</t>
  </si>
  <si>
    <t>2032033220</t>
  </si>
  <si>
    <t>李靖怡</t>
  </si>
  <si>
    <t>2026033207</t>
  </si>
  <si>
    <t>王亮</t>
  </si>
  <si>
    <t>2026033211</t>
  </si>
  <si>
    <t>索朗</t>
  </si>
  <si>
    <t>2026033249</t>
  </si>
  <si>
    <t>杨雅钦</t>
  </si>
  <si>
    <t>傣</t>
  </si>
  <si>
    <t>老服2033班</t>
  </si>
  <si>
    <t>2026033337</t>
  </si>
  <si>
    <t>丁诗婷</t>
  </si>
  <si>
    <t>2026033317</t>
  </si>
  <si>
    <t>马嘉盈</t>
  </si>
  <si>
    <t>2026033326</t>
  </si>
  <si>
    <t>杨加雨</t>
  </si>
  <si>
    <t>2026033336</t>
  </si>
  <si>
    <t>李昀珊</t>
  </si>
  <si>
    <t>2026033323</t>
  </si>
  <si>
    <t>陈梦琳</t>
  </si>
  <si>
    <t>2026033316</t>
  </si>
  <si>
    <t>郭碟</t>
  </si>
  <si>
    <t>2026033319</t>
  </si>
  <si>
    <t>木克热木·阿不都吾甫尔</t>
  </si>
  <si>
    <t>乌孜别克族</t>
  </si>
  <si>
    <t>2026033327</t>
  </si>
  <si>
    <t>阿巴拜科日·图尔贡</t>
  </si>
  <si>
    <t>2026033301</t>
  </si>
  <si>
    <t>谢清纯</t>
  </si>
  <si>
    <t>2026033310</t>
  </si>
  <si>
    <t>朱蝶</t>
  </si>
  <si>
    <t>2026033339</t>
  </si>
  <si>
    <t>王岩</t>
  </si>
  <si>
    <t>2026033307</t>
  </si>
  <si>
    <t>常雅薇</t>
  </si>
  <si>
    <t>2026033315</t>
  </si>
  <si>
    <t>夏合尔扎提·艾买提</t>
  </si>
  <si>
    <t>2026033335</t>
  </si>
  <si>
    <t>胡粤鸣</t>
  </si>
  <si>
    <t>侗</t>
  </si>
  <si>
    <t>2026033321</t>
  </si>
  <si>
    <t>廖云</t>
  </si>
  <si>
    <t>2026033344</t>
  </si>
  <si>
    <t>杨春华</t>
  </si>
  <si>
    <t>2026033345</t>
  </si>
  <si>
    <t>文盈</t>
  </si>
  <si>
    <t>2026033334</t>
  </si>
  <si>
    <t>王云虹</t>
  </si>
  <si>
    <t>2026033333</t>
  </si>
  <si>
    <t>谭旺</t>
  </si>
  <si>
    <t>2026033332</t>
  </si>
  <si>
    <t>佐热古丽·图尔迪</t>
  </si>
  <si>
    <t>2026033340</t>
  </si>
  <si>
    <t>热依沙·卡马里江</t>
  </si>
  <si>
    <t>乌兹别克族</t>
  </si>
  <si>
    <t>2026033329</t>
  </si>
  <si>
    <t>陈丹凤</t>
  </si>
  <si>
    <t>2026033342</t>
  </si>
  <si>
    <t>艾克拜尔·艾买尔</t>
  </si>
  <si>
    <t>老服2034</t>
  </si>
  <si>
    <t>2026033403</t>
  </si>
  <si>
    <t>阿力·阿西木</t>
  </si>
  <si>
    <t>2026033402</t>
  </si>
  <si>
    <t>伊热阿旦·阿合白</t>
  </si>
  <si>
    <t>2026033436</t>
  </si>
  <si>
    <t>徐扬霞</t>
  </si>
  <si>
    <t>2026033448</t>
  </si>
  <si>
    <t>柴群利</t>
  </si>
  <si>
    <t>羌族</t>
  </si>
  <si>
    <t>2026033444</t>
  </si>
  <si>
    <t>努热孜巴•加帕尔</t>
  </si>
  <si>
    <t>塔吉克族</t>
  </si>
  <si>
    <t>2026033426</t>
  </si>
  <si>
    <t>塔拉甫·胡阿尼西奴尔</t>
  </si>
  <si>
    <t>2026033410</t>
  </si>
  <si>
    <t>迪力努尔·海木拉江</t>
  </si>
  <si>
    <t>维吾尔</t>
  </si>
  <si>
    <t>2026033418</t>
  </si>
  <si>
    <t>张敏</t>
  </si>
  <si>
    <t>2026033438</t>
  </si>
  <si>
    <t>热萨莱提·图如普</t>
  </si>
  <si>
    <t>2026033428</t>
  </si>
  <si>
    <t>麦尔哈巴·吐尔洪</t>
  </si>
  <si>
    <t>2026033425</t>
  </si>
  <si>
    <t>周萌萌</t>
  </si>
  <si>
    <t>2026033439</t>
  </si>
  <si>
    <t>纵季烨</t>
  </si>
  <si>
    <t>2026033440</t>
  </si>
  <si>
    <t>苏比努尔·热西提</t>
  </si>
  <si>
    <t>2026033429</t>
  </si>
  <si>
    <t>陈明艳</t>
  </si>
  <si>
    <t>2026033416</t>
  </si>
  <si>
    <t>王慧玲</t>
  </si>
  <si>
    <t>2026033430</t>
  </si>
  <si>
    <t>丁明菲</t>
  </si>
  <si>
    <t>2026033419</t>
  </si>
  <si>
    <t>阿娜古丽·麦麦提力</t>
  </si>
  <si>
    <t>2026033443</t>
  </si>
  <si>
    <t>姚晔群</t>
  </si>
  <si>
    <t>2026033449</t>
  </si>
  <si>
    <t>阿登古丽·阿合提别克</t>
  </si>
  <si>
    <t>2026033414</t>
  </si>
  <si>
    <t>谢榕烨</t>
  </si>
  <si>
    <t>2026033432</t>
  </si>
  <si>
    <t>古丽米热·图尔荪</t>
  </si>
  <si>
    <t>2026033445</t>
  </si>
  <si>
    <t>阿尔曼·土尔洪</t>
  </si>
  <si>
    <t>2026033401</t>
  </si>
  <si>
    <t>许征</t>
  </si>
  <si>
    <t>老服2035</t>
  </si>
  <si>
    <t>2026033531</t>
  </si>
  <si>
    <t>美丽盼古·阿不都艾力</t>
  </si>
  <si>
    <t>2026033542</t>
  </si>
  <si>
    <t>谢梯鸿</t>
  </si>
  <si>
    <t>2026033538</t>
  </si>
  <si>
    <t>乌尔列尼·叶尔夏提</t>
  </si>
  <si>
    <t>2026033509</t>
  </si>
  <si>
    <t>李欣如</t>
  </si>
  <si>
    <t>2026033522</t>
  </si>
  <si>
    <t>阿尔曼·亚森</t>
  </si>
  <si>
    <t>2026033501</t>
  </si>
  <si>
    <t>阿尔孜古丽·玉苏甫</t>
  </si>
  <si>
    <t>2026033513</t>
  </si>
  <si>
    <t>凯迪热·艾合买提</t>
  </si>
  <si>
    <t>2026033520</t>
  </si>
  <si>
    <t>2026033536</t>
  </si>
  <si>
    <t>周祚君</t>
  </si>
  <si>
    <t>2026033537</t>
  </si>
  <si>
    <t>再依努尔·阿布都克热木</t>
  </si>
  <si>
    <t>2026033533</t>
  </si>
  <si>
    <t>图拉柯孜．买买提</t>
  </si>
  <si>
    <t>2026033529</t>
  </si>
  <si>
    <t>拉孜叶·买买提力</t>
  </si>
  <si>
    <t>2026033521</t>
  </si>
  <si>
    <t>高美芸</t>
  </si>
  <si>
    <t>2026033516</t>
  </si>
  <si>
    <t>曾恒兴</t>
  </si>
  <si>
    <t>2026033539</t>
  </si>
  <si>
    <t>娜扎开提·吾布力艾山</t>
  </si>
  <si>
    <t>2026033525</t>
  </si>
  <si>
    <t>加里哈斯·叶尔包拉提</t>
  </si>
  <si>
    <t>2026033505</t>
  </si>
  <si>
    <t>翟仕琪</t>
  </si>
  <si>
    <t>2026033535</t>
  </si>
  <si>
    <t>苏桂琼</t>
  </si>
  <si>
    <t>2026033527</t>
  </si>
  <si>
    <t>阿依马那提·巴合提别克</t>
  </si>
  <si>
    <t>2026033514</t>
  </si>
  <si>
    <t>毛吾兰江·吉力力</t>
  </si>
  <si>
    <t>2026033507</t>
  </si>
  <si>
    <t>买迪娜木·吐尔洪</t>
  </si>
  <si>
    <t>2026033524</t>
  </si>
  <si>
    <t>熊庭雨</t>
  </si>
  <si>
    <t>2026033530</t>
  </si>
  <si>
    <t>林业强</t>
  </si>
  <si>
    <t>2027203202</t>
  </si>
  <si>
    <t>布哈丽切木·乌麦尔江</t>
  </si>
  <si>
    <t>2026033515</t>
  </si>
  <si>
    <t>江沙依阿·加力木汗</t>
  </si>
  <si>
    <t>老服5035</t>
  </si>
  <si>
    <t>2026033519</t>
  </si>
  <si>
    <t>周莹萱</t>
  </si>
  <si>
    <t>临床1931班</t>
  </si>
  <si>
    <t>1826163126</t>
  </si>
  <si>
    <t>陈芳</t>
  </si>
  <si>
    <t>临床2031</t>
  </si>
  <si>
    <t>2026163115</t>
  </si>
  <si>
    <t>陈波</t>
  </si>
  <si>
    <t>2026163102</t>
  </si>
  <si>
    <t>李苑华</t>
  </si>
  <si>
    <t>2026163124</t>
  </si>
  <si>
    <t>马晓雨</t>
  </si>
  <si>
    <t>2026163142</t>
  </si>
  <si>
    <t>贺壹彬</t>
  </si>
  <si>
    <t>2026163106</t>
  </si>
  <si>
    <t>戴智</t>
  </si>
  <si>
    <t>2026163103</t>
  </si>
  <si>
    <t>曾甜甜</t>
  </si>
  <si>
    <t>2026163134</t>
  </si>
  <si>
    <t>陈乐</t>
  </si>
  <si>
    <t>2026163116</t>
  </si>
  <si>
    <t>罗晴晴</t>
  </si>
  <si>
    <t>2026163127</t>
  </si>
  <si>
    <t>谭小燕</t>
  </si>
  <si>
    <t>2026163128</t>
  </si>
  <si>
    <t>李婷</t>
  </si>
  <si>
    <t>2026163122</t>
  </si>
  <si>
    <t>郭名钟</t>
  </si>
  <si>
    <t>2026163105</t>
  </si>
  <si>
    <t>刘玉姣</t>
  </si>
  <si>
    <t>2026163126</t>
  </si>
  <si>
    <t>金凡</t>
  </si>
  <si>
    <t>2026163121</t>
  </si>
  <si>
    <t>汤雅芊</t>
  </si>
  <si>
    <t>2026163141</t>
  </si>
  <si>
    <t>黄紫娟</t>
  </si>
  <si>
    <t>2026163120</t>
  </si>
  <si>
    <t>丁小玲</t>
  </si>
  <si>
    <t>2026163143</t>
  </si>
  <si>
    <t>周多天</t>
  </si>
  <si>
    <t>2026163137</t>
  </si>
  <si>
    <t>张琴</t>
  </si>
  <si>
    <t>2026163136</t>
  </si>
  <si>
    <t>艾梅青</t>
  </si>
  <si>
    <t>2026163114</t>
  </si>
  <si>
    <t>李奕轩</t>
  </si>
  <si>
    <t>2026163123</t>
  </si>
  <si>
    <t>毛宇杰</t>
  </si>
  <si>
    <t>2026163112</t>
  </si>
  <si>
    <t>周幽燕</t>
  </si>
  <si>
    <t>2026163140</t>
  </si>
  <si>
    <t>吴梓怡</t>
  </si>
  <si>
    <t>2026163130</t>
  </si>
  <si>
    <t>胡玉姣</t>
  </si>
  <si>
    <t>2026163119</t>
  </si>
  <si>
    <t>周细发</t>
  </si>
  <si>
    <t>2026163138</t>
  </si>
  <si>
    <t>侯艳丽</t>
  </si>
  <si>
    <t>言语1831侯艳丽</t>
  </si>
  <si>
    <t>1826173108</t>
  </si>
  <si>
    <t>汪正燕</t>
  </si>
  <si>
    <t>言语1931</t>
  </si>
  <si>
    <t>1926173139</t>
  </si>
  <si>
    <t>李妩玲</t>
  </si>
  <si>
    <t>1926173127</t>
  </si>
  <si>
    <t>白薇萌</t>
  </si>
  <si>
    <t>1926173110</t>
  </si>
  <si>
    <t>林依彤</t>
  </si>
  <si>
    <t>1926173129</t>
  </si>
  <si>
    <t>李艾</t>
  </si>
  <si>
    <t>1926173124</t>
  </si>
  <si>
    <t>扈博雅</t>
  </si>
  <si>
    <t>1926173118</t>
  </si>
  <si>
    <t>李艳</t>
  </si>
  <si>
    <t>1926173128</t>
  </si>
  <si>
    <t>印欣</t>
  </si>
  <si>
    <t>1926173145</t>
  </si>
  <si>
    <t>孙梦颖</t>
  </si>
  <si>
    <t>1926173135</t>
  </si>
  <si>
    <t>严鸭珍</t>
  </si>
  <si>
    <t>1926173143</t>
  </si>
  <si>
    <t>姜爽</t>
  </si>
  <si>
    <t>1926173121</t>
  </si>
  <si>
    <t>吴丹婷</t>
  </si>
  <si>
    <t>1926173141</t>
  </si>
  <si>
    <t>孙博研</t>
  </si>
  <si>
    <t>1926173102</t>
  </si>
  <si>
    <t>杨硕</t>
  </si>
  <si>
    <t>1926173108</t>
  </si>
  <si>
    <t>李丹</t>
  </si>
  <si>
    <t>1926173125</t>
  </si>
  <si>
    <t>季雅轩</t>
  </si>
  <si>
    <t>1926173120</t>
  </si>
  <si>
    <t>吕诗懿</t>
  </si>
  <si>
    <t>1926173132</t>
  </si>
  <si>
    <t>颉海霞</t>
  </si>
  <si>
    <t>1926173122</t>
  </si>
  <si>
    <t>刘雨竹</t>
  </si>
  <si>
    <t>1926173131</t>
  </si>
  <si>
    <t>李洋希</t>
  </si>
  <si>
    <t>言语2031</t>
  </si>
  <si>
    <t>2026173134</t>
  </si>
  <si>
    <t>侯佳辰</t>
  </si>
  <si>
    <t>2026173130</t>
  </si>
  <si>
    <t>刘博文</t>
  </si>
  <si>
    <t>2026173102</t>
  </si>
  <si>
    <t>王紫玉</t>
  </si>
  <si>
    <t>2026173138</t>
  </si>
  <si>
    <t>田洁</t>
  </si>
  <si>
    <t>2026173137</t>
  </si>
  <si>
    <t>丁莎莎</t>
  </si>
  <si>
    <t>2026173117</t>
  </si>
  <si>
    <t>姚梦淇</t>
  </si>
  <si>
    <t>2026173118</t>
  </si>
  <si>
    <t>贺思怡</t>
  </si>
  <si>
    <t>2026173109</t>
  </si>
  <si>
    <t>周紫燕</t>
  </si>
  <si>
    <t>2026173141</t>
  </si>
  <si>
    <t>谷婷</t>
  </si>
  <si>
    <t>2026173129</t>
  </si>
  <si>
    <t>李祎</t>
  </si>
  <si>
    <t>2026173110</t>
  </si>
  <si>
    <t>左静远</t>
  </si>
  <si>
    <t>2026173121</t>
  </si>
  <si>
    <t>邹浪衡</t>
  </si>
  <si>
    <t>2026173142</t>
  </si>
  <si>
    <t>汤磊</t>
  </si>
  <si>
    <t>2026173114</t>
  </si>
  <si>
    <t>汤资贤</t>
  </si>
  <si>
    <t>2026173105</t>
  </si>
  <si>
    <t>康冉尚</t>
  </si>
  <si>
    <t>2026173133</t>
  </si>
  <si>
    <t>戴兴如</t>
  </si>
  <si>
    <t>2026173107</t>
  </si>
  <si>
    <t>龙惠宇</t>
  </si>
  <si>
    <t>2026173113</t>
  </si>
  <si>
    <t>肖黎颖</t>
  </si>
  <si>
    <t>2026173116</t>
  </si>
  <si>
    <t>刘昕雨</t>
  </si>
  <si>
    <t>2026173112</t>
  </si>
  <si>
    <t>陈颖</t>
  </si>
  <si>
    <t>2026173126</t>
  </si>
  <si>
    <t>张政涛</t>
  </si>
  <si>
    <t>2026173125</t>
  </si>
  <si>
    <t>苏兴</t>
  </si>
  <si>
    <t>2026173123</t>
  </si>
  <si>
    <t>刘逸尘</t>
  </si>
  <si>
    <t>2026173122</t>
  </si>
  <si>
    <t>樊帆</t>
  </si>
  <si>
    <t>2026173128</t>
  </si>
  <si>
    <t>令狐碧瑶</t>
  </si>
  <si>
    <t>言语2032</t>
  </si>
  <si>
    <t>2026173218</t>
  </si>
  <si>
    <t>陈泷</t>
  </si>
  <si>
    <t>2026173202</t>
  </si>
  <si>
    <t>宋严严</t>
  </si>
  <si>
    <t>2026173244</t>
  </si>
  <si>
    <t>赵天齐</t>
  </si>
  <si>
    <t>2026173204</t>
  </si>
  <si>
    <t>周鸿捷</t>
  </si>
  <si>
    <t>2026173205</t>
  </si>
  <si>
    <t>钱江</t>
  </si>
  <si>
    <t>2026173223</t>
  </si>
  <si>
    <t>谭佳凯</t>
  </si>
  <si>
    <t>2026173230</t>
  </si>
  <si>
    <t>周幸美</t>
  </si>
  <si>
    <t>2026173228</t>
  </si>
  <si>
    <t>衡馨</t>
  </si>
  <si>
    <t>2026173212</t>
  </si>
  <si>
    <t>廖丹宏</t>
  </si>
  <si>
    <t>2026173216</t>
  </si>
  <si>
    <t>单卓钰</t>
  </si>
  <si>
    <t>2026173233</t>
  </si>
  <si>
    <t>熊诗雨</t>
  </si>
  <si>
    <t>2026173247</t>
  </si>
  <si>
    <t>李志英</t>
  </si>
  <si>
    <t>2026173242</t>
  </si>
  <si>
    <t>杨凯茜</t>
  </si>
  <si>
    <t>2026173249</t>
  </si>
  <si>
    <t>拉宗</t>
  </si>
  <si>
    <t>2026173241</t>
  </si>
  <si>
    <t>吴金秋</t>
  </si>
  <si>
    <t>2026173246</t>
  </si>
  <si>
    <t>罗丹丹</t>
  </si>
  <si>
    <t>2026173220</t>
  </si>
  <si>
    <t>次仁吉宗</t>
  </si>
  <si>
    <t>2026173207</t>
  </si>
  <si>
    <t>玉次</t>
  </si>
  <si>
    <t>2056173250</t>
  </si>
  <si>
    <t>林玛磋</t>
  </si>
  <si>
    <t>2026173217</t>
  </si>
  <si>
    <t>张璇</t>
  </si>
  <si>
    <t>2026173227</t>
  </si>
  <si>
    <t>龙美英</t>
  </si>
  <si>
    <t>2026173243</t>
  </si>
  <si>
    <t>符丹</t>
  </si>
  <si>
    <t>2026173235</t>
  </si>
  <si>
    <t>卢小雪</t>
  </si>
  <si>
    <t>2026173219</t>
  </si>
  <si>
    <t>马姝婧</t>
  </si>
  <si>
    <t>2026173221</t>
  </si>
  <si>
    <t>曾钟静</t>
  </si>
  <si>
    <t>2026173251</t>
  </si>
  <si>
    <t>周子璐</t>
  </si>
  <si>
    <t>2026173254</t>
  </si>
  <si>
    <t>王琴</t>
  </si>
  <si>
    <t>2026173245</t>
  </si>
  <si>
    <t>郑静</t>
  </si>
  <si>
    <t>2026173253</t>
  </si>
  <si>
    <t>杨田子</t>
  </si>
  <si>
    <t>2026173201</t>
  </si>
  <si>
    <t>柯欣宏如</t>
  </si>
  <si>
    <t>2026173240</t>
  </si>
  <si>
    <t>陈奕含</t>
  </si>
  <si>
    <t>2026173232</t>
  </si>
  <si>
    <t>何杏源</t>
  </si>
  <si>
    <t>2026173211</t>
  </si>
  <si>
    <t>盛宣雨</t>
  </si>
  <si>
    <t>2026173224</t>
  </si>
  <si>
    <t>和家珍</t>
  </si>
  <si>
    <t>2026173237</t>
  </si>
  <si>
    <t>袁理程</t>
  </si>
  <si>
    <t>傈僳族</t>
  </si>
  <si>
    <t>2026173203</t>
  </si>
  <si>
    <t>徐欣莹</t>
  </si>
  <si>
    <t>2026173248</t>
  </si>
  <si>
    <t>黄菲</t>
  </si>
  <si>
    <t>2026173239</t>
  </si>
  <si>
    <t>邓可莹</t>
  </si>
  <si>
    <t>2026173234</t>
  </si>
  <si>
    <t>嘎吉央措</t>
  </si>
  <si>
    <t>2026173236</t>
  </si>
  <si>
    <t>张叶</t>
  </si>
  <si>
    <t>2026173252</t>
  </si>
  <si>
    <t>刘思宇</t>
  </si>
  <si>
    <t>2026173229</t>
  </si>
  <si>
    <t>理鑫</t>
  </si>
  <si>
    <t>2026173214</t>
  </si>
  <si>
    <t>李芳</t>
  </si>
  <si>
    <t>康复中马班</t>
  </si>
  <si>
    <t>罗慧琳</t>
  </si>
  <si>
    <t>李映月</t>
  </si>
  <si>
    <t>郑小柳</t>
  </si>
  <si>
    <t>雷丹</t>
  </si>
  <si>
    <t>彭楚瑜</t>
  </si>
  <si>
    <t>肖紫瑶</t>
  </si>
  <si>
    <t>雷雪珺</t>
  </si>
  <si>
    <t>康复1931</t>
  </si>
  <si>
    <t>1926043119</t>
  </si>
  <si>
    <t>宋小伟</t>
  </si>
  <si>
    <t>1926043126</t>
  </si>
  <si>
    <t>王静</t>
  </si>
  <si>
    <t>1926043129</t>
  </si>
  <si>
    <t>王恒洋</t>
  </si>
  <si>
    <t>1926043128</t>
  </si>
  <si>
    <t>魏敏慧</t>
  </si>
  <si>
    <t>1926043130</t>
  </si>
  <si>
    <t>周丽华</t>
  </si>
  <si>
    <t>1926043139</t>
  </si>
  <si>
    <t>李婷婷</t>
  </si>
  <si>
    <t>1926043121</t>
  </si>
  <si>
    <t>邓继元</t>
  </si>
  <si>
    <t>1939023319</t>
  </si>
  <si>
    <t>李涛</t>
  </si>
  <si>
    <t>1926043107</t>
  </si>
  <si>
    <t>张芸菁</t>
  </si>
  <si>
    <t>1926043137</t>
  </si>
  <si>
    <t>姜敏琴</t>
  </si>
  <si>
    <t>1926043118</t>
  </si>
  <si>
    <t>胡林英</t>
  </si>
  <si>
    <t>1926043117</t>
  </si>
  <si>
    <t>刘心雨</t>
  </si>
  <si>
    <t>1926043124</t>
  </si>
  <si>
    <t>唐昊</t>
  </si>
  <si>
    <t>1926043112</t>
  </si>
  <si>
    <t>龙依环</t>
  </si>
  <si>
    <t>护理1931</t>
  </si>
  <si>
    <t>1926053119</t>
  </si>
  <si>
    <t>李锦文</t>
  </si>
  <si>
    <t>1926053116</t>
  </si>
  <si>
    <t>吴瑾</t>
  </si>
  <si>
    <t>编导1831</t>
  </si>
  <si>
    <t>1823223131</t>
  </si>
  <si>
    <t>梁芷晴</t>
  </si>
  <si>
    <t>编导1931</t>
  </si>
  <si>
    <t>1923223115</t>
  </si>
  <si>
    <t>龚佳珍</t>
  </si>
  <si>
    <t>1923223110</t>
  </si>
  <si>
    <t>冯菁</t>
  </si>
  <si>
    <t>1923223109</t>
  </si>
  <si>
    <t>郑帅芬</t>
  </si>
  <si>
    <t>1923223118</t>
  </si>
  <si>
    <t>张馨雨</t>
  </si>
  <si>
    <t>1923223124</t>
  </si>
  <si>
    <t>王惠甜</t>
  </si>
  <si>
    <t>1923223126</t>
  </si>
  <si>
    <t>李雨茜</t>
  </si>
  <si>
    <t>1923223114</t>
  </si>
  <si>
    <t>胡雅琴</t>
  </si>
  <si>
    <t>1923223111</t>
  </si>
  <si>
    <t>李皓阳</t>
  </si>
  <si>
    <t>1923223102</t>
  </si>
  <si>
    <t>周杨</t>
  </si>
  <si>
    <t>1923223119</t>
  </si>
  <si>
    <t>肖靓</t>
  </si>
  <si>
    <t>1923223129</t>
  </si>
  <si>
    <t>姜妃芳</t>
  </si>
  <si>
    <t>1923223112</t>
  </si>
  <si>
    <t>李韵文</t>
  </si>
  <si>
    <t>1923223104</t>
  </si>
  <si>
    <t>杨毅敏</t>
  </si>
  <si>
    <t>1923223105</t>
  </si>
  <si>
    <t>陈侠伶</t>
  </si>
  <si>
    <t>1923223108</t>
  </si>
  <si>
    <t>骆心艾</t>
  </si>
  <si>
    <t>1923223120</t>
  </si>
  <si>
    <t>谭云雁</t>
  </si>
  <si>
    <t>1923223123</t>
  </si>
  <si>
    <t>周萌</t>
  </si>
  <si>
    <t>编导1932班</t>
  </si>
  <si>
    <t>1923223201</t>
  </si>
  <si>
    <t>韩尹祯</t>
  </si>
  <si>
    <t>1923223202</t>
  </si>
  <si>
    <t>李天麒</t>
  </si>
  <si>
    <t>1923223203</t>
  </si>
  <si>
    <t>黄小芩</t>
  </si>
  <si>
    <t>1923223212</t>
  </si>
  <si>
    <t>钟毓琳</t>
  </si>
  <si>
    <t>1923223215</t>
  </si>
  <si>
    <t>梁玳</t>
  </si>
  <si>
    <t>1923223217</t>
  </si>
  <si>
    <t>张艺珠</t>
  </si>
  <si>
    <t>1923223218</t>
  </si>
  <si>
    <t>张雪柔</t>
  </si>
  <si>
    <t>1923223221</t>
  </si>
  <si>
    <t>夏小庆</t>
  </si>
  <si>
    <t>1923223224</t>
  </si>
  <si>
    <t>孙乐</t>
  </si>
  <si>
    <t>1923223225</t>
  </si>
  <si>
    <t>王洁</t>
  </si>
  <si>
    <t>1923223228</t>
  </si>
  <si>
    <t>王一彬</t>
  </si>
  <si>
    <t>1923223229</t>
  </si>
  <si>
    <t>程洲</t>
  </si>
  <si>
    <t>编导2031</t>
  </si>
  <si>
    <t>2023223108</t>
  </si>
  <si>
    <t>李加威</t>
  </si>
  <si>
    <t>2023223113</t>
  </si>
  <si>
    <t>姚妍茹</t>
  </si>
  <si>
    <t>2023223119</t>
  </si>
  <si>
    <t>罗雅雯</t>
  </si>
  <si>
    <t>2023223115</t>
  </si>
  <si>
    <t>常锐</t>
  </si>
  <si>
    <t>2023223107</t>
  </si>
  <si>
    <t>易骏丽</t>
  </si>
  <si>
    <t>2023223121</t>
  </si>
  <si>
    <t>叶雯</t>
  </si>
  <si>
    <t>2023223120</t>
  </si>
  <si>
    <t>何娅希</t>
  </si>
  <si>
    <t>2023223110</t>
  </si>
  <si>
    <t>袁露露</t>
  </si>
  <si>
    <t>2023223122</t>
  </si>
  <si>
    <t>谢贝贝</t>
  </si>
  <si>
    <t>2023223118</t>
  </si>
  <si>
    <t>2023223116</t>
  </si>
  <si>
    <t>冯路童</t>
  </si>
  <si>
    <t>2023223109</t>
  </si>
  <si>
    <t>贺钰琪</t>
  </si>
  <si>
    <t>2023223111</t>
  </si>
  <si>
    <t>谢宇宏</t>
  </si>
  <si>
    <t>2023223106</t>
  </si>
  <si>
    <t>唐许武</t>
  </si>
  <si>
    <t>023223105</t>
  </si>
  <si>
    <t>董杰</t>
  </si>
  <si>
    <t>2023223102</t>
  </si>
  <si>
    <t>郑雨蒙</t>
  </si>
  <si>
    <t>2023223125</t>
  </si>
  <si>
    <t>刘美霞</t>
  </si>
  <si>
    <t>产品1831</t>
  </si>
  <si>
    <t>1823123126</t>
  </si>
  <si>
    <t>李芹</t>
  </si>
  <si>
    <t>1823123123</t>
  </si>
  <si>
    <t>周惠玲</t>
  </si>
  <si>
    <t>1823123128</t>
  </si>
  <si>
    <t>谷杰超</t>
  </si>
  <si>
    <t>1823123132</t>
  </si>
  <si>
    <t>韩彤</t>
  </si>
  <si>
    <t>产品1931班</t>
  </si>
  <si>
    <t>1923123118</t>
  </si>
  <si>
    <t>邓敏霞</t>
  </si>
  <si>
    <t>1923123117</t>
  </si>
  <si>
    <t>姚欣兰</t>
  </si>
  <si>
    <t>1923123129</t>
  </si>
  <si>
    <t>陈满芳</t>
  </si>
  <si>
    <t>1923123115</t>
  </si>
  <si>
    <t>曹家璇</t>
  </si>
  <si>
    <t>1923123114</t>
  </si>
  <si>
    <t>彭政</t>
  </si>
  <si>
    <t>1923123109</t>
  </si>
  <si>
    <t>唐高林</t>
  </si>
  <si>
    <t>1923123110</t>
  </si>
  <si>
    <t>陈明杨</t>
  </si>
  <si>
    <t>1923123102</t>
  </si>
  <si>
    <t>李恒</t>
  </si>
  <si>
    <t>1923123107</t>
  </si>
  <si>
    <t>黄攀</t>
  </si>
  <si>
    <t>1923123106</t>
  </si>
  <si>
    <t>刘金玉</t>
  </si>
  <si>
    <t>产品2031</t>
  </si>
  <si>
    <t>2023123120</t>
  </si>
  <si>
    <t>邓冰晶</t>
  </si>
  <si>
    <t>2023123115</t>
  </si>
  <si>
    <t>刘善美</t>
  </si>
  <si>
    <t>2023123122</t>
  </si>
  <si>
    <t>张紫薇</t>
  </si>
  <si>
    <t>2023123134</t>
  </si>
  <si>
    <t>庞甜甜</t>
  </si>
  <si>
    <t>2023123124</t>
  </si>
  <si>
    <t>施淑婷</t>
  </si>
  <si>
    <t>2023123126</t>
  </si>
  <si>
    <t>郑卓蓉</t>
  </si>
  <si>
    <t>2023123135</t>
  </si>
  <si>
    <t>曾晚晴</t>
  </si>
  <si>
    <t>2023123132</t>
  </si>
  <si>
    <t>郭琴</t>
  </si>
  <si>
    <t>2023123117</t>
  </si>
  <si>
    <t>陈明慧</t>
  </si>
  <si>
    <t>2023123114</t>
  </si>
  <si>
    <t>张茜茹</t>
  </si>
  <si>
    <t>2023123133</t>
  </si>
  <si>
    <t>田莹莹</t>
  </si>
  <si>
    <t>传播与策划1833</t>
  </si>
  <si>
    <t>1823183322</t>
  </si>
  <si>
    <t>董莉蓉</t>
  </si>
  <si>
    <t>1823183310</t>
  </si>
  <si>
    <t>朱凯璇</t>
  </si>
  <si>
    <t>1823183334</t>
  </si>
  <si>
    <t>游永超</t>
  </si>
  <si>
    <t>1823183307</t>
  </si>
  <si>
    <t>胡宇轩</t>
  </si>
  <si>
    <t>传播1931</t>
  </si>
  <si>
    <t>1923183102</t>
  </si>
  <si>
    <t>赖峥博</t>
  </si>
  <si>
    <t>1923183103</t>
  </si>
  <si>
    <t>林泽锋</t>
  </si>
  <si>
    <t>1923183104</t>
  </si>
  <si>
    <t>彭俊川</t>
  </si>
  <si>
    <t>1923183105</t>
  </si>
  <si>
    <t>汪寄华</t>
  </si>
  <si>
    <t>1923183106</t>
  </si>
  <si>
    <t>谢义生</t>
  </si>
  <si>
    <t>1923183107</t>
  </si>
  <si>
    <t>张泽昆</t>
  </si>
  <si>
    <t>1923183108</t>
  </si>
  <si>
    <t>陈梦璐</t>
  </si>
  <si>
    <t>1923183110</t>
  </si>
  <si>
    <t>陈星宇</t>
  </si>
  <si>
    <t>1923183111</t>
  </si>
  <si>
    <t>戴滢琦</t>
  </si>
  <si>
    <t>1923183113</t>
  </si>
  <si>
    <t>丁淑怡</t>
  </si>
  <si>
    <t>1923183115</t>
  </si>
  <si>
    <t>董维唯</t>
  </si>
  <si>
    <t>1923183116</t>
  </si>
  <si>
    <t>段凌凤</t>
  </si>
  <si>
    <t>1923183117</t>
  </si>
  <si>
    <t>高雪敏</t>
  </si>
  <si>
    <t>1923183118</t>
  </si>
  <si>
    <t>郭雯洁</t>
  </si>
  <si>
    <t>1923183119</t>
  </si>
  <si>
    <t>尹诗妍</t>
  </si>
  <si>
    <t>1923183120</t>
  </si>
  <si>
    <t>黄澳华</t>
  </si>
  <si>
    <t>1923183121</t>
  </si>
  <si>
    <t>黎嘉妮</t>
  </si>
  <si>
    <t>1923183122</t>
  </si>
  <si>
    <t>李妹菊</t>
  </si>
  <si>
    <t>1923183123</t>
  </si>
  <si>
    <t>李烁纯</t>
  </si>
  <si>
    <t>1923183124</t>
  </si>
  <si>
    <t>李雯</t>
  </si>
  <si>
    <t>1923183125</t>
  </si>
  <si>
    <t>李欣</t>
  </si>
  <si>
    <t>1923183126</t>
  </si>
  <si>
    <t>梁幼群</t>
  </si>
  <si>
    <t>1923183127</t>
  </si>
  <si>
    <t>廖玉琴</t>
  </si>
  <si>
    <t>1923183128</t>
  </si>
  <si>
    <t>刘丽</t>
  </si>
  <si>
    <t>1923183129</t>
  </si>
  <si>
    <t>刘月</t>
  </si>
  <si>
    <t>1923183130</t>
  </si>
  <si>
    <t>罗倩</t>
  </si>
  <si>
    <t>1923183131</t>
  </si>
  <si>
    <t>谭卉</t>
  </si>
  <si>
    <t>1923183132</t>
  </si>
  <si>
    <t>唐珠丽</t>
  </si>
  <si>
    <t>1923183133</t>
  </si>
  <si>
    <t>田秋月</t>
  </si>
  <si>
    <t>1923183134</t>
  </si>
  <si>
    <t>王芷灵</t>
  </si>
  <si>
    <t>1923183135</t>
  </si>
  <si>
    <t>徐丽梅</t>
  </si>
  <si>
    <t>1923183138</t>
  </si>
  <si>
    <t>许东璇</t>
  </si>
  <si>
    <t>1923183139</t>
  </si>
  <si>
    <t>燕全</t>
  </si>
  <si>
    <t>1923183140</t>
  </si>
  <si>
    <t>1923183141</t>
  </si>
  <si>
    <t>杨玉雯</t>
  </si>
  <si>
    <t>1923183142</t>
  </si>
  <si>
    <t>尹乐</t>
  </si>
  <si>
    <t>1923183143</t>
  </si>
  <si>
    <t>于婉盈</t>
  </si>
  <si>
    <t>1923183144</t>
  </si>
  <si>
    <t>宋美洁</t>
  </si>
  <si>
    <t>1923183145</t>
  </si>
  <si>
    <t>余靓</t>
  </si>
  <si>
    <t>1923183146</t>
  </si>
  <si>
    <t>彭俊淞</t>
  </si>
  <si>
    <t>1923183151</t>
  </si>
  <si>
    <t>邵文帅</t>
  </si>
  <si>
    <t>1925123119</t>
  </si>
  <si>
    <t>郭海</t>
  </si>
  <si>
    <t>传播1932</t>
  </si>
  <si>
    <t>1923183202</t>
  </si>
  <si>
    <t>罗殷杰</t>
  </si>
  <si>
    <t>1923183203</t>
  </si>
  <si>
    <t>唐龙志</t>
  </si>
  <si>
    <t>1923183205</t>
  </si>
  <si>
    <t>陈春兰</t>
  </si>
  <si>
    <t>1923183210</t>
  </si>
  <si>
    <t>陈单玲</t>
  </si>
  <si>
    <t>1923183211</t>
  </si>
  <si>
    <t>陈紫墨</t>
  </si>
  <si>
    <t>1923183212</t>
  </si>
  <si>
    <t>方婷婷</t>
  </si>
  <si>
    <t>1923183215</t>
  </si>
  <si>
    <t>1923183225</t>
  </si>
  <si>
    <t>梁春芬</t>
  </si>
  <si>
    <t>1923183226</t>
  </si>
  <si>
    <t>王鑫月</t>
  </si>
  <si>
    <t>1923183235</t>
  </si>
  <si>
    <t>夏红艳</t>
  </si>
  <si>
    <t>1923183236</t>
  </si>
  <si>
    <t>谢和芬</t>
  </si>
  <si>
    <t>1923183238</t>
  </si>
  <si>
    <t>许彦妮</t>
  </si>
  <si>
    <t>1923183239</t>
  </si>
  <si>
    <t>颜慧娟</t>
  </si>
  <si>
    <t>1923183240</t>
  </si>
  <si>
    <t>杨晓艳</t>
  </si>
  <si>
    <t>1923183242</t>
  </si>
  <si>
    <t>尹进</t>
  </si>
  <si>
    <t>1923183243</t>
  </si>
  <si>
    <t>柴骁</t>
  </si>
  <si>
    <t>1925123102</t>
  </si>
  <si>
    <t>余梦玲</t>
  </si>
  <si>
    <t>传播1933</t>
  </si>
  <si>
    <t>1923183346</t>
  </si>
  <si>
    <t>陈贤芳</t>
  </si>
  <si>
    <t>1923183312</t>
  </si>
  <si>
    <t>严盛妙</t>
  </si>
  <si>
    <t>1923183341</t>
  </si>
  <si>
    <t>甘雨夕</t>
  </si>
  <si>
    <t>1939023412</t>
  </si>
  <si>
    <t>李沁圆</t>
  </si>
  <si>
    <t>1923183325</t>
  </si>
  <si>
    <t>张利平</t>
  </si>
  <si>
    <t>1923183347</t>
  </si>
  <si>
    <t>李冰冰</t>
  </si>
  <si>
    <t>1923183323</t>
  </si>
  <si>
    <t>刘园</t>
  </si>
  <si>
    <t>1923183327</t>
  </si>
  <si>
    <t>李娟</t>
  </si>
  <si>
    <t>1923183324</t>
  </si>
  <si>
    <t>王思之</t>
  </si>
  <si>
    <t>1923183336</t>
  </si>
  <si>
    <t>康紫微</t>
  </si>
  <si>
    <t>1923183322</t>
  </si>
  <si>
    <t>勾文琦</t>
  </si>
  <si>
    <t>1923183317</t>
  </si>
  <si>
    <t>龙海娇</t>
  </si>
  <si>
    <t>1923183328</t>
  </si>
  <si>
    <t>陈进锋</t>
  </si>
  <si>
    <t>1923183301</t>
  </si>
  <si>
    <t>蒋顺成</t>
  </si>
  <si>
    <t>1923183302</t>
  </si>
  <si>
    <t>彭雯婷</t>
  </si>
  <si>
    <t>1923183331</t>
  </si>
  <si>
    <t>黄美文</t>
  </si>
  <si>
    <t>1923183321</t>
  </si>
  <si>
    <t>陈晴晴</t>
  </si>
  <si>
    <t>1923183311</t>
  </si>
  <si>
    <t>钟小杏</t>
  </si>
  <si>
    <t>1923183349</t>
  </si>
  <si>
    <t>项雪青</t>
  </si>
  <si>
    <t>1923183350</t>
  </si>
  <si>
    <t>邓舒娟</t>
  </si>
  <si>
    <t>1923183313</t>
  </si>
  <si>
    <t>甘欣欣</t>
  </si>
  <si>
    <t>1923183316</t>
  </si>
  <si>
    <t>任澄雨</t>
  </si>
  <si>
    <t>1923183333</t>
  </si>
  <si>
    <t>毛艾婕</t>
  </si>
  <si>
    <t>1923183330</t>
  </si>
  <si>
    <t>杨珂欣</t>
  </si>
  <si>
    <t>1923183343</t>
  </si>
  <si>
    <t>薛盼</t>
  </si>
  <si>
    <t>1923183340</t>
  </si>
  <si>
    <t>罗娉婷</t>
  </si>
  <si>
    <t>1823183319</t>
  </si>
  <si>
    <t>刘星雨</t>
  </si>
  <si>
    <t>传播2031</t>
  </si>
  <si>
    <t>2023183103</t>
  </si>
  <si>
    <t>陈芬</t>
  </si>
  <si>
    <t>2023183108</t>
  </si>
  <si>
    <t>郭子毓</t>
  </si>
  <si>
    <t>1923183318</t>
  </si>
  <si>
    <t>林君洳</t>
  </si>
  <si>
    <t>2023183119</t>
  </si>
  <si>
    <t>苏颖</t>
  </si>
  <si>
    <t>2023183126</t>
  </si>
  <si>
    <t>蒋沁雨</t>
  </si>
  <si>
    <t>2023183115</t>
  </si>
  <si>
    <t>李璐娟</t>
  </si>
  <si>
    <t>2023183117</t>
  </si>
  <si>
    <t>陈宇</t>
  </si>
  <si>
    <t>2023183109</t>
  </si>
  <si>
    <t>李丽萍</t>
  </si>
  <si>
    <t>2023183116</t>
  </si>
  <si>
    <t>岳姝含</t>
  </si>
  <si>
    <t>2023183101</t>
  </si>
  <si>
    <t>姚彬</t>
  </si>
  <si>
    <t>2023183137</t>
  </si>
  <si>
    <t>王蓓</t>
  </si>
  <si>
    <t>2023183129</t>
  </si>
  <si>
    <t>李德宏</t>
  </si>
  <si>
    <t>2023183148</t>
  </si>
  <si>
    <t>易珍义</t>
  </si>
  <si>
    <t>2023183138</t>
  </si>
  <si>
    <t>屈晶晶</t>
  </si>
  <si>
    <t>2023183125</t>
  </si>
  <si>
    <t>粟蓉</t>
  </si>
  <si>
    <t>2023183127</t>
  </si>
  <si>
    <t>张海苓</t>
  </si>
  <si>
    <t>2023183142</t>
  </si>
  <si>
    <t>李梦格</t>
  </si>
  <si>
    <t>2023183118</t>
  </si>
  <si>
    <t>胡艳</t>
  </si>
  <si>
    <t>2023183113</t>
  </si>
  <si>
    <t>赵舒淇</t>
  </si>
  <si>
    <t>2023183145</t>
  </si>
  <si>
    <t>何燕芳</t>
  </si>
  <si>
    <t>2023183111</t>
  </si>
  <si>
    <t>于靖雯</t>
  </si>
  <si>
    <t>2023183140</t>
  </si>
  <si>
    <t>张译分</t>
  </si>
  <si>
    <t>2023183144</t>
  </si>
  <si>
    <t>訚玉溶</t>
  </si>
  <si>
    <t>2023183139</t>
  </si>
  <si>
    <t>王玲</t>
  </si>
  <si>
    <t>2023183130</t>
  </si>
  <si>
    <t>凌嘉欣</t>
  </si>
  <si>
    <t>2023183120</t>
  </si>
  <si>
    <t>肖涵</t>
  </si>
  <si>
    <t>2023183133</t>
  </si>
  <si>
    <t>张华晓</t>
  </si>
  <si>
    <t>2023183143</t>
  </si>
  <si>
    <t>邓潇</t>
  </si>
  <si>
    <t>2023183110</t>
  </si>
  <si>
    <t>何樱子</t>
  </si>
  <si>
    <t>2023183112</t>
  </si>
  <si>
    <t>杨莹</t>
  </si>
  <si>
    <t>2023183136</t>
  </si>
  <si>
    <t>宾好</t>
  </si>
  <si>
    <t>023183107</t>
  </si>
  <si>
    <t>王翎舒</t>
  </si>
  <si>
    <t>2023183131</t>
  </si>
  <si>
    <t>黄鼎</t>
  </si>
  <si>
    <t>2023183102</t>
  </si>
  <si>
    <t>田佳佳</t>
  </si>
  <si>
    <t>2023183128</t>
  </si>
  <si>
    <t>彭艺</t>
  </si>
  <si>
    <t>2023183124</t>
  </si>
  <si>
    <t>黄春霜</t>
  </si>
  <si>
    <t>023183114</t>
  </si>
  <si>
    <t>张智旭</t>
  </si>
  <si>
    <t>2023183106</t>
  </si>
  <si>
    <t>郑晓奇</t>
  </si>
  <si>
    <t>2023183146</t>
  </si>
  <si>
    <t>鲁小倩</t>
  </si>
  <si>
    <t>2023183123</t>
  </si>
  <si>
    <t>张蕙敏</t>
  </si>
  <si>
    <t>传播2032</t>
  </si>
  <si>
    <t>2023183240</t>
  </si>
  <si>
    <t>莫芬芬</t>
  </si>
  <si>
    <t>2023183248</t>
  </si>
  <si>
    <t>边婉晴</t>
  </si>
  <si>
    <t>2023183207</t>
  </si>
  <si>
    <t>向丽明</t>
  </si>
  <si>
    <t>2023183231</t>
  </si>
  <si>
    <t>赵玉芳</t>
  </si>
  <si>
    <t>2023183244</t>
  </si>
  <si>
    <t>王艾懿</t>
  </si>
  <si>
    <t>2023183227</t>
  </si>
  <si>
    <t>龚胜</t>
  </si>
  <si>
    <t>2023183202</t>
  </si>
  <si>
    <t>李诗琪</t>
  </si>
  <si>
    <t>2023183218</t>
  </si>
  <si>
    <t>张颖</t>
  </si>
  <si>
    <t>2023183242</t>
  </si>
  <si>
    <t>王盈盈</t>
  </si>
  <si>
    <t>2023183228</t>
  </si>
  <si>
    <t>杨淑莹</t>
  </si>
  <si>
    <t>2023183235</t>
  </si>
  <si>
    <t>蒋思琪</t>
  </si>
  <si>
    <t>2023183217</t>
  </si>
  <si>
    <t>栾琳佳</t>
  </si>
  <si>
    <t>2023183222</t>
  </si>
  <si>
    <t>崔慧娟</t>
  </si>
  <si>
    <t>2023183210</t>
  </si>
  <si>
    <t>朱佳林</t>
  </si>
  <si>
    <t>2023183246</t>
  </si>
  <si>
    <t>杨蕊</t>
  </si>
  <si>
    <t>2023183234</t>
  </si>
  <si>
    <t>尹静</t>
  </si>
  <si>
    <t>2023183236</t>
  </si>
  <si>
    <t>刘彭槿</t>
  </si>
  <si>
    <t>2023183220</t>
  </si>
  <si>
    <t>刘人语</t>
  </si>
  <si>
    <t>2023183221</t>
  </si>
  <si>
    <t>黄嘉妮</t>
  </si>
  <si>
    <t>2023183215</t>
  </si>
  <si>
    <t>胡庆林</t>
  </si>
  <si>
    <t>2023183213</t>
  </si>
  <si>
    <t>于文宇</t>
  </si>
  <si>
    <t>2023183205</t>
  </si>
  <si>
    <t>王豫</t>
  </si>
  <si>
    <t>2023183229</t>
  </si>
  <si>
    <t>李永凤</t>
  </si>
  <si>
    <t>2023183219</t>
  </si>
  <si>
    <t>莫馨怡</t>
  </si>
  <si>
    <t>2023183224</t>
  </si>
  <si>
    <t>马天乐</t>
  </si>
  <si>
    <t>2023183223</t>
  </si>
  <si>
    <t>宋璞</t>
  </si>
  <si>
    <t>2023183225</t>
  </si>
  <si>
    <t>杨杰</t>
  </si>
  <si>
    <t>2023183203</t>
  </si>
  <si>
    <t>黄骏琪</t>
  </si>
  <si>
    <t>2023183216</t>
  </si>
  <si>
    <t>张承泽</t>
  </si>
  <si>
    <t>2023183206</t>
  </si>
  <si>
    <t>曾晶晶</t>
  </si>
  <si>
    <t>2023183238</t>
  </si>
  <si>
    <t>何欣怡</t>
  </si>
  <si>
    <t>2023183211</t>
  </si>
  <si>
    <t>周湘</t>
  </si>
  <si>
    <t>2023183245</t>
  </si>
  <si>
    <t>夏静</t>
  </si>
  <si>
    <t>2023183230</t>
  </si>
  <si>
    <t>胡雄妹</t>
  </si>
  <si>
    <t>2023183214</t>
  </si>
  <si>
    <t>谢思雨</t>
  </si>
  <si>
    <t>2023183233</t>
  </si>
  <si>
    <t>杨中洲</t>
  </si>
  <si>
    <t>2023183204</t>
  </si>
  <si>
    <t>肖渟</t>
  </si>
  <si>
    <t>2023183232</t>
  </si>
  <si>
    <t>何怡利</t>
  </si>
  <si>
    <t>2023183212</t>
  </si>
  <si>
    <t>章熠璇</t>
  </si>
  <si>
    <t>2023183243</t>
  </si>
  <si>
    <t>邹颖</t>
  </si>
  <si>
    <t>2023183247</t>
  </si>
  <si>
    <t>2023183201</t>
  </si>
  <si>
    <t>赵阳</t>
  </si>
  <si>
    <t>1927193107</t>
  </si>
  <si>
    <t>杨伟彐</t>
  </si>
  <si>
    <t>传播2033班</t>
  </si>
  <si>
    <t>2023183340</t>
  </si>
  <si>
    <t>舒彦文</t>
  </si>
  <si>
    <t>2023183303</t>
  </si>
  <si>
    <t>肖苓榕</t>
  </si>
  <si>
    <t>2023183337</t>
  </si>
  <si>
    <t>王蓉</t>
  </si>
  <si>
    <t>2023183334</t>
  </si>
  <si>
    <t>张双</t>
  </si>
  <si>
    <t>2023183345</t>
  </si>
  <si>
    <t>许仲微</t>
  </si>
  <si>
    <t>2023183338</t>
  </si>
  <si>
    <t>刘圣晖</t>
  </si>
  <si>
    <t>2023183325</t>
  </si>
  <si>
    <t>曾雪婷</t>
  </si>
  <si>
    <t>2023183343</t>
  </si>
  <si>
    <t>范思婷</t>
  </si>
  <si>
    <t>2023183310</t>
  </si>
  <si>
    <t>黄欣雨</t>
  </si>
  <si>
    <t>2023183319</t>
  </si>
  <si>
    <t>万诗佳</t>
  </si>
  <si>
    <t>2023183333</t>
  </si>
  <si>
    <t>张贝</t>
  </si>
  <si>
    <t>2023183344</t>
  </si>
  <si>
    <t>陆琳琳</t>
  </si>
  <si>
    <t>2023183327</t>
  </si>
  <si>
    <t>李诗汝</t>
  </si>
  <si>
    <t>2023183322</t>
  </si>
  <si>
    <t>孙梦星</t>
  </si>
  <si>
    <t>2023183331</t>
  </si>
  <si>
    <t>何文静</t>
  </si>
  <si>
    <t>2023183315</t>
  </si>
  <si>
    <t>黄子凌</t>
  </si>
  <si>
    <t>2023183350</t>
  </si>
  <si>
    <t>毛贝珍</t>
  </si>
  <si>
    <t>2023183328</t>
  </si>
  <si>
    <t>侯晨欣</t>
  </si>
  <si>
    <t>2023183316</t>
  </si>
  <si>
    <t>谷棋</t>
  </si>
  <si>
    <t>2023183313</t>
  </si>
  <si>
    <t>史佳文</t>
  </si>
  <si>
    <t>2023183330</t>
  </si>
  <si>
    <t>余锦秀</t>
  </si>
  <si>
    <t>1923183220</t>
  </si>
  <si>
    <t>黄丽芬</t>
  </si>
  <si>
    <t>2023183318</t>
  </si>
  <si>
    <t>薛圆</t>
  </si>
  <si>
    <t>2023183339</t>
  </si>
  <si>
    <t>封钰缘</t>
  </si>
  <si>
    <t>2023183311</t>
  </si>
  <si>
    <t>曹艺龄</t>
  </si>
  <si>
    <t>2023183307</t>
  </si>
  <si>
    <t>张有驰</t>
  </si>
  <si>
    <t>2023183304</t>
  </si>
  <si>
    <t>周涛</t>
  </si>
  <si>
    <t>2023183305</t>
  </si>
  <si>
    <t>雷放</t>
  </si>
  <si>
    <t>2023183301</t>
  </si>
  <si>
    <t>李妍</t>
  </si>
  <si>
    <t>2023183349</t>
  </si>
  <si>
    <t>杨祎平</t>
  </si>
  <si>
    <t>2023183341</t>
  </si>
  <si>
    <t>张炜</t>
  </si>
  <si>
    <t>2023183346</t>
  </si>
  <si>
    <t>班永琴</t>
  </si>
  <si>
    <t>2023183306</t>
  </si>
  <si>
    <t>文诗姚</t>
  </si>
  <si>
    <t>2023183336</t>
  </si>
  <si>
    <t>岳丽艳</t>
  </si>
  <si>
    <t>2023183342</t>
  </si>
  <si>
    <t>蒋佳琪</t>
  </si>
  <si>
    <t>传播2033</t>
  </si>
  <si>
    <t>2023183320</t>
  </si>
  <si>
    <t>张励佳</t>
  </si>
  <si>
    <t>2023183314</t>
  </si>
  <si>
    <t>张皖湘</t>
  </si>
  <si>
    <t>服装1831</t>
  </si>
  <si>
    <t>1823203119</t>
  </si>
  <si>
    <t>周璇</t>
  </si>
  <si>
    <t>服装1832</t>
  </si>
  <si>
    <t>1823203219</t>
  </si>
  <si>
    <t>彭惟德</t>
  </si>
  <si>
    <t>1823203214</t>
  </si>
  <si>
    <t>肖雅妮</t>
  </si>
  <si>
    <t>1823203226</t>
  </si>
  <si>
    <t>付鹏</t>
  </si>
  <si>
    <t>服装1931</t>
  </si>
  <si>
    <t>1923203101</t>
  </si>
  <si>
    <t>陈诗琴</t>
  </si>
  <si>
    <t>1923203109</t>
  </si>
  <si>
    <t>梅思思</t>
  </si>
  <si>
    <t>1923203123</t>
  </si>
  <si>
    <t>盘芳芳</t>
  </si>
  <si>
    <t>1923203125</t>
  </si>
  <si>
    <t>陈彦妃</t>
  </si>
  <si>
    <t>1923203110</t>
  </si>
  <si>
    <t>李怿婧</t>
  </si>
  <si>
    <t>1923203117</t>
  </si>
  <si>
    <t>刘灵娇</t>
  </si>
  <si>
    <t>1923203119</t>
  </si>
  <si>
    <t>贺虹瑄</t>
  </si>
  <si>
    <t>1923203113</t>
  </si>
  <si>
    <t>侯欢</t>
  </si>
  <si>
    <t>1923203114</t>
  </si>
  <si>
    <t>左玲蓓</t>
  </si>
  <si>
    <t>1923203127</t>
  </si>
  <si>
    <t>沈伊扬</t>
  </si>
  <si>
    <t>服装1932</t>
  </si>
  <si>
    <t>1923203224</t>
  </si>
  <si>
    <t>陈岚</t>
  </si>
  <si>
    <t>1923203208</t>
  </si>
  <si>
    <t>肖良菊</t>
  </si>
  <si>
    <t>1923203205</t>
  </si>
  <si>
    <t>吴金英</t>
  </si>
  <si>
    <t>1923203227</t>
  </si>
  <si>
    <t>谌佳怡</t>
  </si>
  <si>
    <t>1923203211</t>
  </si>
  <si>
    <t>吴彦朋</t>
  </si>
  <si>
    <t>1923203206</t>
  </si>
  <si>
    <t>刘莎莎</t>
  </si>
  <si>
    <t>1923203220</t>
  </si>
  <si>
    <t>周爽爽</t>
  </si>
  <si>
    <t>服装2031班</t>
  </si>
  <si>
    <t>2023203105</t>
  </si>
  <si>
    <t>黄尧</t>
  </si>
  <si>
    <t>2023203101</t>
  </si>
  <si>
    <t>李紫莹</t>
  </si>
  <si>
    <t>2023203121</t>
  </si>
  <si>
    <t>王瑞婷</t>
  </si>
  <si>
    <t>2023203109</t>
  </si>
  <si>
    <t>郭樱玉</t>
  </si>
  <si>
    <t>2023203115</t>
  </si>
  <si>
    <t>高强慧子</t>
  </si>
  <si>
    <t>2023203113</t>
  </si>
  <si>
    <t>陈慧妮</t>
  </si>
  <si>
    <t>2023203110</t>
  </si>
  <si>
    <t>邝思静</t>
  </si>
  <si>
    <t>2023203117</t>
  </si>
  <si>
    <t>刘诗琦</t>
  </si>
  <si>
    <t>2023203108</t>
  </si>
  <si>
    <t>李佳利</t>
  </si>
  <si>
    <t>2023203128</t>
  </si>
  <si>
    <t>彭薪伊</t>
  </si>
  <si>
    <t>2023203114</t>
  </si>
  <si>
    <t>李纤纤</t>
  </si>
  <si>
    <t>2023203126</t>
  </si>
  <si>
    <t>付晴</t>
  </si>
  <si>
    <t>2023203112</t>
  </si>
  <si>
    <t>冯诗媛</t>
  </si>
  <si>
    <t>2023203111</t>
  </si>
  <si>
    <t>罗燕翔</t>
  </si>
  <si>
    <t>2023203125</t>
  </si>
  <si>
    <t>黄莘慧</t>
  </si>
  <si>
    <t>2023203103</t>
  </si>
  <si>
    <t>张若雯</t>
  </si>
  <si>
    <t>2023203123</t>
  </si>
  <si>
    <t>赵芳林</t>
  </si>
  <si>
    <t>2023203120</t>
  </si>
  <si>
    <t>梁思进</t>
  </si>
  <si>
    <t>2023203122</t>
  </si>
  <si>
    <t>兰湘萍</t>
  </si>
  <si>
    <t>2023203118</t>
  </si>
  <si>
    <t>服装2031</t>
  </si>
  <si>
    <t>2023203127</t>
  </si>
  <si>
    <t>刘畅</t>
  </si>
  <si>
    <t>2023203124</t>
  </si>
  <si>
    <t>何卓钰</t>
  </si>
  <si>
    <t>2023203116</t>
  </si>
  <si>
    <t>彭巧</t>
  </si>
  <si>
    <t>2023203104</t>
  </si>
  <si>
    <t>牛梦瑶</t>
  </si>
  <si>
    <t>服装2032</t>
  </si>
  <si>
    <t>2023203217</t>
  </si>
  <si>
    <t>潘英姿</t>
  </si>
  <si>
    <t>2023203207</t>
  </si>
  <si>
    <t>陈晶</t>
  </si>
  <si>
    <t>2023203212</t>
  </si>
  <si>
    <t>彭锦仪</t>
  </si>
  <si>
    <t>2023203219</t>
  </si>
  <si>
    <t>满瑞萍</t>
  </si>
  <si>
    <t>2023203215</t>
  </si>
  <si>
    <t>梁燕清</t>
  </si>
  <si>
    <t>2023203231</t>
  </si>
  <si>
    <t>郭石宵</t>
  </si>
  <si>
    <t>2023203220</t>
  </si>
  <si>
    <t>唐健</t>
  </si>
  <si>
    <t>2023203202</t>
  </si>
  <si>
    <t>廖思琪</t>
  </si>
  <si>
    <t>2023203205</t>
  </si>
  <si>
    <t>欧阳依</t>
  </si>
  <si>
    <t>2023203218</t>
  </si>
  <si>
    <t>屈雅馨</t>
  </si>
  <si>
    <t>2023203221</t>
  </si>
  <si>
    <t>刘欣雨</t>
  </si>
  <si>
    <t>2023203206</t>
  </si>
  <si>
    <t>梅袭梨</t>
  </si>
  <si>
    <t>2023203216</t>
  </si>
  <si>
    <t>黄思</t>
  </si>
  <si>
    <t>2023203203</t>
  </si>
  <si>
    <t>柯佳纯</t>
  </si>
  <si>
    <t>2023203204</t>
  </si>
  <si>
    <t>谭韵</t>
  </si>
  <si>
    <t>2023203223</t>
  </si>
  <si>
    <t>严雪晴</t>
  </si>
  <si>
    <t>2023203227</t>
  </si>
  <si>
    <t>饶锦雨</t>
  </si>
  <si>
    <t>2023203222</t>
  </si>
  <si>
    <t>熊卿娇</t>
  </si>
  <si>
    <t>2023203226</t>
  </si>
  <si>
    <t>蔡卓麟</t>
  </si>
  <si>
    <t>2023203208</t>
  </si>
  <si>
    <t>王芹</t>
  </si>
  <si>
    <t>2023203211</t>
  </si>
  <si>
    <t>李尚铮</t>
  </si>
  <si>
    <t>2023203201</t>
  </si>
  <si>
    <t>肖露凝</t>
  </si>
  <si>
    <t>2023203225</t>
  </si>
  <si>
    <t>袁紫玲</t>
  </si>
  <si>
    <t>2023203229</t>
  </si>
  <si>
    <t>赵梦影</t>
  </si>
  <si>
    <t>服装2032班</t>
  </si>
  <si>
    <t>2023203230</t>
  </si>
  <si>
    <t>刘睿智</t>
  </si>
  <si>
    <t>2023203209</t>
  </si>
  <si>
    <t>唐茜</t>
  </si>
  <si>
    <t>2023203224</t>
  </si>
  <si>
    <t>王鹏</t>
  </si>
  <si>
    <t>环艺1832班</t>
  </si>
  <si>
    <t>1723023427</t>
  </si>
  <si>
    <t>李菲</t>
  </si>
  <si>
    <t>环艺1833班</t>
  </si>
  <si>
    <t>1823023327</t>
  </si>
  <si>
    <t>张炫</t>
  </si>
  <si>
    <t>1823023331</t>
  </si>
  <si>
    <t>曾驿雯</t>
  </si>
  <si>
    <t>1823023333</t>
  </si>
  <si>
    <t>张朝晖</t>
  </si>
  <si>
    <t>环艺1834</t>
  </si>
  <si>
    <t>1823023407</t>
  </si>
  <si>
    <t>李源晓</t>
  </si>
  <si>
    <t>1823023403</t>
  </si>
  <si>
    <t>冯微</t>
  </si>
  <si>
    <t>环艺1931</t>
  </si>
  <si>
    <t>1923023102</t>
  </si>
  <si>
    <t>胡佳晖</t>
  </si>
  <si>
    <t>1923023103</t>
  </si>
  <si>
    <t>孔金玉</t>
  </si>
  <si>
    <t>1923023104</t>
  </si>
  <si>
    <t>罗佳钰</t>
  </si>
  <si>
    <t>1923023105</t>
  </si>
  <si>
    <t>邹牧希</t>
  </si>
  <si>
    <t>1923023106</t>
  </si>
  <si>
    <t>刘素琴</t>
  </si>
  <si>
    <t>1923023107</t>
  </si>
  <si>
    <t>龙秋荷</t>
  </si>
  <si>
    <t>1923023108</t>
  </si>
  <si>
    <t>刘宇涛</t>
  </si>
  <si>
    <t>1923023109</t>
  </si>
  <si>
    <t>欧阳鑫</t>
  </si>
  <si>
    <t>1923023130</t>
  </si>
  <si>
    <t>饶望</t>
  </si>
  <si>
    <t>1923023111</t>
  </si>
  <si>
    <t>舒宇淇</t>
  </si>
  <si>
    <t>1923023112</t>
  </si>
  <si>
    <t>周佳丽</t>
  </si>
  <si>
    <t>1923023114</t>
  </si>
  <si>
    <t>常宇熙</t>
  </si>
  <si>
    <t>1923023115</t>
  </si>
  <si>
    <t>向万瑞</t>
  </si>
  <si>
    <t>1923023116</t>
  </si>
  <si>
    <t>谢汉雄</t>
  </si>
  <si>
    <t>1923023117</t>
  </si>
  <si>
    <t>1923023119</t>
  </si>
  <si>
    <t>张婉萍</t>
  </si>
  <si>
    <t>1923023120</t>
  </si>
  <si>
    <t>彭湃</t>
  </si>
  <si>
    <t>1923023121</t>
  </si>
  <si>
    <t>蒋琴</t>
  </si>
  <si>
    <t>1923023122</t>
  </si>
  <si>
    <t>向婕</t>
  </si>
  <si>
    <t>1923023123</t>
  </si>
  <si>
    <t>肖伟</t>
  </si>
  <si>
    <t>1923023124</t>
  </si>
  <si>
    <t>杨婉婷</t>
  </si>
  <si>
    <t>1923023125</t>
  </si>
  <si>
    <t>张梦姣</t>
  </si>
  <si>
    <t>1923023126</t>
  </si>
  <si>
    <t>赵倩如</t>
  </si>
  <si>
    <t>1923023127</t>
  </si>
  <si>
    <t>钟敏</t>
  </si>
  <si>
    <t>1923023128</t>
  </si>
  <si>
    <t>李红根</t>
  </si>
  <si>
    <t>1923023129</t>
  </si>
  <si>
    <t>骆宏福</t>
  </si>
  <si>
    <t>环艺1932班</t>
  </si>
  <si>
    <t>1923023205</t>
  </si>
  <si>
    <t>唐利</t>
  </si>
  <si>
    <t>1923023215</t>
  </si>
  <si>
    <t>刘剑菲</t>
  </si>
  <si>
    <t>1923023227</t>
  </si>
  <si>
    <t>舒心雨</t>
  </si>
  <si>
    <t>1923023228</t>
  </si>
  <si>
    <t>欧阳雅晴</t>
  </si>
  <si>
    <t>环艺1933</t>
  </si>
  <si>
    <t>1923023329</t>
  </si>
  <si>
    <t>张锦睿</t>
  </si>
  <si>
    <t>1923023301</t>
  </si>
  <si>
    <t>李治</t>
  </si>
  <si>
    <t>1923023319</t>
  </si>
  <si>
    <t>欧亚芬</t>
  </si>
  <si>
    <t>1923023303</t>
  </si>
  <si>
    <t>李静</t>
  </si>
  <si>
    <t>1923023311</t>
  </si>
  <si>
    <t>周洁</t>
  </si>
  <si>
    <t>1923023317</t>
  </si>
  <si>
    <t>龚喜玉</t>
  </si>
  <si>
    <t>1923023309</t>
  </si>
  <si>
    <t>傅浩</t>
  </si>
  <si>
    <t>1923023325</t>
  </si>
  <si>
    <t>龙敏</t>
  </si>
  <si>
    <t>1923023333</t>
  </si>
  <si>
    <t>王婷</t>
  </si>
  <si>
    <t>1923023330</t>
  </si>
  <si>
    <t>王家豪</t>
  </si>
  <si>
    <t>1923023322</t>
  </si>
  <si>
    <t>彭旖旎 </t>
  </si>
  <si>
    <t>1923023324</t>
  </si>
  <si>
    <t>任昱燕</t>
  </si>
  <si>
    <t>1923023314</t>
  </si>
  <si>
    <t>彭颖</t>
  </si>
  <si>
    <t>1923023331</t>
  </si>
  <si>
    <t>1923023328</t>
  </si>
  <si>
    <t>艾日普</t>
  </si>
  <si>
    <t>1923023318</t>
  </si>
  <si>
    <t>罗颖</t>
  </si>
  <si>
    <t>1923023312</t>
  </si>
  <si>
    <t>彭红</t>
  </si>
  <si>
    <t>1923023313</t>
  </si>
  <si>
    <t>郑丽婷</t>
  </si>
  <si>
    <t>1923023316</t>
  </si>
  <si>
    <t>滕青</t>
  </si>
  <si>
    <t>环艺1934</t>
  </si>
  <si>
    <t>1923023405</t>
  </si>
  <si>
    <t xml:space="preserve">陈思雅 </t>
  </si>
  <si>
    <t>1923023413</t>
  </si>
  <si>
    <t>鲁梦玲</t>
  </si>
  <si>
    <t>1923023415</t>
  </si>
  <si>
    <t>欧佳</t>
  </si>
  <si>
    <t>1923023416</t>
  </si>
  <si>
    <t>谭海娟</t>
  </si>
  <si>
    <t>1923023417</t>
  </si>
  <si>
    <t>江赛</t>
  </si>
  <si>
    <t xml:space="preserve"> 1923023422 </t>
  </si>
  <si>
    <t>谭思宇</t>
  </si>
  <si>
    <t>1923023423</t>
  </si>
  <si>
    <t xml:space="preserve">姚琪丹 </t>
  </si>
  <si>
    <t>1923023425</t>
  </si>
  <si>
    <t>龙奕丞</t>
  </si>
  <si>
    <t>1923023426</t>
  </si>
  <si>
    <t>管海媚</t>
  </si>
  <si>
    <t>1923023427</t>
  </si>
  <si>
    <t>施菲</t>
  </si>
  <si>
    <t>环艺1935班</t>
  </si>
  <si>
    <t>1923023502</t>
  </si>
  <si>
    <t>喻粼依</t>
  </si>
  <si>
    <t>1923023503</t>
  </si>
  <si>
    <t>邓颖</t>
  </si>
  <si>
    <t>1923023509</t>
  </si>
  <si>
    <t>蒋乐平</t>
  </si>
  <si>
    <t>1923023516</t>
  </si>
  <si>
    <t>李佳</t>
  </si>
  <si>
    <t>1923023517</t>
  </si>
  <si>
    <t>刘胤余</t>
  </si>
  <si>
    <t>1923023518</t>
  </si>
  <si>
    <t>彭浩</t>
  </si>
  <si>
    <t>1923023523</t>
  </si>
  <si>
    <t>唐婧</t>
  </si>
  <si>
    <t>1923023526</t>
  </si>
  <si>
    <t>钟小燕</t>
  </si>
  <si>
    <t>1923023528</t>
  </si>
  <si>
    <t>周昕</t>
  </si>
  <si>
    <t>1923023529</t>
  </si>
  <si>
    <t>陈欣瑶</t>
  </si>
  <si>
    <t>1923023532</t>
  </si>
  <si>
    <t>唐新格</t>
  </si>
  <si>
    <t>1923023533</t>
  </si>
  <si>
    <t>陈渡娇</t>
  </si>
  <si>
    <t>环艺1936班</t>
  </si>
  <si>
    <t>1923023602</t>
  </si>
  <si>
    <t>黄倍</t>
  </si>
  <si>
    <t>1923023603</t>
  </si>
  <si>
    <t>李嘉怡</t>
  </si>
  <si>
    <t>1923023604</t>
  </si>
  <si>
    <t>梁思琪</t>
  </si>
  <si>
    <t>1923023605</t>
  </si>
  <si>
    <t>谭思棋</t>
  </si>
  <si>
    <t>1923023607</t>
  </si>
  <si>
    <t>何苏芳</t>
  </si>
  <si>
    <t>1923023616</t>
  </si>
  <si>
    <t>李立琪</t>
  </si>
  <si>
    <t>1923023617</t>
  </si>
  <si>
    <t>杜彦潼</t>
  </si>
  <si>
    <t>1923023619</t>
  </si>
  <si>
    <t>何雅慧</t>
  </si>
  <si>
    <t>1923023620</t>
  </si>
  <si>
    <t>许梦汝</t>
  </si>
  <si>
    <t>1923023623</t>
  </si>
  <si>
    <t>姚佳怡</t>
  </si>
  <si>
    <t>1923023624</t>
  </si>
  <si>
    <t>朱本哲</t>
  </si>
  <si>
    <t>1923023632</t>
  </si>
  <si>
    <t>余苗</t>
  </si>
  <si>
    <t>视传1831</t>
  </si>
  <si>
    <t>1823233103</t>
  </si>
  <si>
    <t>康沐杰</t>
  </si>
  <si>
    <t>1823233121</t>
  </si>
  <si>
    <t>邓佳岚</t>
  </si>
  <si>
    <t>视传1933班</t>
  </si>
  <si>
    <t>1923233317</t>
  </si>
  <si>
    <t>伍玉谈</t>
  </si>
  <si>
    <t>1923233322</t>
  </si>
  <si>
    <t>马婕</t>
  </si>
  <si>
    <t>1923233320</t>
  </si>
  <si>
    <t>谭璐茜</t>
  </si>
  <si>
    <t>1923233309</t>
  </si>
  <si>
    <t>易成</t>
  </si>
  <si>
    <t>1923233315</t>
  </si>
  <si>
    <t>缪思利</t>
  </si>
  <si>
    <t>1923233331</t>
  </si>
  <si>
    <t>熊颖</t>
  </si>
  <si>
    <t>1923233314</t>
  </si>
  <si>
    <t>朱豪飞</t>
  </si>
  <si>
    <t>1923233316</t>
  </si>
  <si>
    <t>胡佳璐</t>
  </si>
  <si>
    <t>1923233305</t>
  </si>
  <si>
    <t>李南霖</t>
  </si>
  <si>
    <t>1923233319</t>
  </si>
  <si>
    <t>邓联彬</t>
  </si>
  <si>
    <t>1923233311</t>
  </si>
  <si>
    <t>雷涵</t>
  </si>
  <si>
    <t>1923233307</t>
  </si>
  <si>
    <t>谢雨童</t>
  </si>
  <si>
    <t>1923233324</t>
  </si>
  <si>
    <t>张雨倩</t>
  </si>
  <si>
    <t>1923233310</t>
  </si>
  <si>
    <t>李志杰</t>
  </si>
  <si>
    <t>1923233301</t>
  </si>
  <si>
    <t>曾镜源</t>
  </si>
  <si>
    <t>1923233303</t>
  </si>
  <si>
    <t>龙松芷</t>
  </si>
  <si>
    <t>1923233210</t>
  </si>
  <si>
    <t>莫嫣然</t>
  </si>
  <si>
    <t>1923233211</t>
  </si>
  <si>
    <t>贺新</t>
  </si>
  <si>
    <t>视传1934班</t>
  </si>
  <si>
    <t>1923233102</t>
  </si>
  <si>
    <t>胡晨</t>
  </si>
  <si>
    <t>1923233416</t>
  </si>
  <si>
    <t>刘思悦</t>
  </si>
  <si>
    <t>1923233125</t>
  </si>
  <si>
    <t>张阁</t>
  </si>
  <si>
    <t>1923233108</t>
  </si>
  <si>
    <t>汪瑶</t>
  </si>
  <si>
    <t>1923233427</t>
  </si>
  <si>
    <t>覃新敏</t>
  </si>
  <si>
    <t>1923233426</t>
  </si>
  <si>
    <t>罗丽沙</t>
  </si>
  <si>
    <t>1923233407</t>
  </si>
  <si>
    <t>李方莉</t>
  </si>
  <si>
    <t>1923233403</t>
  </si>
  <si>
    <t>刘歆语</t>
  </si>
  <si>
    <t>1923233209</t>
  </si>
  <si>
    <t>洪澳</t>
  </si>
  <si>
    <t>1923233402</t>
  </si>
  <si>
    <t>唐敏</t>
  </si>
  <si>
    <t>1923233420</t>
  </si>
  <si>
    <t>吴宛真</t>
  </si>
  <si>
    <t>1923233230</t>
  </si>
  <si>
    <t>黄云</t>
  </si>
  <si>
    <t>1923233413</t>
  </si>
  <si>
    <t>喻康宁</t>
  </si>
  <si>
    <t>1923233409</t>
  </si>
  <si>
    <t>邓睿茜</t>
  </si>
  <si>
    <t>1923233412</t>
  </si>
  <si>
    <t>1923233430</t>
  </si>
  <si>
    <t>李霞飞</t>
  </si>
  <si>
    <t>1923233418</t>
  </si>
  <si>
    <t>廖丽美</t>
  </si>
  <si>
    <t>1923233405</t>
  </si>
  <si>
    <t>钟钰</t>
  </si>
  <si>
    <t>视传2031</t>
  </si>
  <si>
    <t>2023233115</t>
  </si>
  <si>
    <t>凌英豪</t>
  </si>
  <si>
    <t>2023233109</t>
  </si>
  <si>
    <t>陈靖雯</t>
  </si>
  <si>
    <t>2023233111</t>
  </si>
  <si>
    <t>刘慧</t>
  </si>
  <si>
    <t>2023233112</t>
  </si>
  <si>
    <t>占文青</t>
  </si>
  <si>
    <t>2023233135</t>
  </si>
  <si>
    <t>陈继佳</t>
  </si>
  <si>
    <t>2023233110</t>
  </si>
  <si>
    <t>朱庆</t>
  </si>
  <si>
    <t>2023233124</t>
  </si>
  <si>
    <t>童心怡</t>
  </si>
  <si>
    <t>2023233120</t>
  </si>
  <si>
    <t>周葭</t>
  </si>
  <si>
    <t>2023233123</t>
  </si>
  <si>
    <t>彭杨枝</t>
  </si>
  <si>
    <t>2023233119</t>
  </si>
  <si>
    <t>姜雯露</t>
  </si>
  <si>
    <t>2023233118</t>
  </si>
  <si>
    <t>邓倪</t>
  </si>
  <si>
    <t>2023233125</t>
  </si>
  <si>
    <t>谢雨含</t>
  </si>
  <si>
    <t>2023233134</t>
  </si>
  <si>
    <t>彭洋欢</t>
  </si>
  <si>
    <t>2023233113</t>
  </si>
  <si>
    <t>何意平</t>
  </si>
  <si>
    <t>2023233126</t>
  </si>
  <si>
    <t>彭琴</t>
  </si>
  <si>
    <t>周思柔</t>
  </si>
  <si>
    <t>2023233130</t>
  </si>
  <si>
    <t>杨佳丽</t>
  </si>
  <si>
    <t>2023233104</t>
  </si>
  <si>
    <t>熊佳瑶</t>
  </si>
  <si>
    <t>2023233128</t>
  </si>
  <si>
    <t>谢琳</t>
  </si>
  <si>
    <t>2023233103</t>
  </si>
  <si>
    <t>孙婷</t>
  </si>
  <si>
    <t>视传2032</t>
  </si>
  <si>
    <t>2023233211</t>
  </si>
  <si>
    <t>粟靖文</t>
  </si>
  <si>
    <t>2023233230</t>
  </si>
  <si>
    <t>李文洁</t>
  </si>
  <si>
    <t>2023233232</t>
  </si>
  <si>
    <t>姚利平</t>
  </si>
  <si>
    <t>2023233234</t>
  </si>
  <si>
    <t>陈露</t>
  </si>
  <si>
    <t>2023233218</t>
  </si>
  <si>
    <t>刘行</t>
  </si>
  <si>
    <t>2023233225</t>
  </si>
  <si>
    <t>郭思思</t>
  </si>
  <si>
    <t>2023233219</t>
  </si>
  <si>
    <t>王姊君</t>
  </si>
  <si>
    <t>2023233220</t>
  </si>
  <si>
    <t>李艳迪</t>
  </si>
  <si>
    <t>2023233208</t>
  </si>
  <si>
    <t>韩紫云</t>
  </si>
  <si>
    <t>视传2030</t>
  </si>
  <si>
    <t>霍可洋</t>
  </si>
  <si>
    <t>2023233224</t>
  </si>
  <si>
    <t>凡涛</t>
  </si>
  <si>
    <t>2023233202</t>
  </si>
  <si>
    <t>李雄</t>
  </si>
  <si>
    <t>2023233201</t>
  </si>
  <si>
    <t>邓红婷</t>
  </si>
  <si>
    <t>2023233206</t>
  </si>
  <si>
    <t>扶运澎</t>
  </si>
  <si>
    <t>2023233203</t>
  </si>
  <si>
    <t>汤维</t>
  </si>
  <si>
    <t>2023233213</t>
  </si>
  <si>
    <t>姚子星</t>
  </si>
  <si>
    <t>2023233228</t>
  </si>
  <si>
    <t>田佳</t>
  </si>
  <si>
    <t>2023233226</t>
  </si>
  <si>
    <t>肖红</t>
  </si>
  <si>
    <t>2023233233</t>
  </si>
  <si>
    <t>王心怡</t>
  </si>
  <si>
    <t>2023233214</t>
  </si>
  <si>
    <t xml:space="preserve"> 曾缘</t>
  </si>
  <si>
    <t xml:space="preserve">   男</t>
  </si>
  <si>
    <t xml:space="preserve">  汉族</t>
  </si>
  <si>
    <t xml:space="preserve">  视传2034班</t>
  </si>
  <si>
    <t>2023233408</t>
  </si>
  <si>
    <t>谭璐思</t>
  </si>
  <si>
    <t xml:space="preserve">   女</t>
  </si>
  <si>
    <t>2023233405</t>
  </si>
  <si>
    <t>贺佳能</t>
  </si>
  <si>
    <t>2023233429</t>
  </si>
  <si>
    <t xml:space="preserve"> 向芬</t>
  </si>
  <si>
    <t xml:space="preserve"> 土家族</t>
  </si>
  <si>
    <t>2023233410</t>
  </si>
  <si>
    <t xml:space="preserve"> 朱婷</t>
  </si>
  <si>
    <t>2023233407</t>
  </si>
  <si>
    <t xml:space="preserve"> 刘军 </t>
  </si>
  <si>
    <t>2023233421</t>
  </si>
  <si>
    <t xml:space="preserve"> 蒋茜</t>
  </si>
  <si>
    <t>2023233417</t>
  </si>
  <si>
    <t>石博文</t>
  </si>
  <si>
    <t>2023233422</t>
  </si>
  <si>
    <t>曾嘉欣</t>
  </si>
  <si>
    <t>2023233434</t>
  </si>
  <si>
    <t>何书兰</t>
  </si>
  <si>
    <t>2023233428</t>
  </si>
  <si>
    <t xml:space="preserve"> 田梦</t>
  </si>
  <si>
    <t>2023233433</t>
  </si>
  <si>
    <t>张赛冬</t>
  </si>
  <si>
    <t>2023233413</t>
  </si>
  <si>
    <t xml:space="preserve"> 胡鑫</t>
  </si>
  <si>
    <t>2023233403</t>
  </si>
  <si>
    <t>罗英姿</t>
  </si>
  <si>
    <t>2023233409</t>
  </si>
  <si>
    <t xml:space="preserve"> 吴群</t>
  </si>
  <si>
    <t>2023233401</t>
  </si>
  <si>
    <t>雷欣娅</t>
  </si>
  <si>
    <t>2023233430</t>
  </si>
  <si>
    <t xml:space="preserve"> 包函</t>
  </si>
  <si>
    <t>2023233414</t>
  </si>
  <si>
    <t xml:space="preserve"> 肖蒙</t>
  </si>
  <si>
    <t>2023233418</t>
  </si>
  <si>
    <t>唐慧柃</t>
  </si>
  <si>
    <t>2023233432</t>
  </si>
  <si>
    <t>刘佳怡</t>
  </si>
  <si>
    <t>2023233431</t>
  </si>
  <si>
    <t>李欣云</t>
  </si>
  <si>
    <t>2023233426</t>
  </si>
  <si>
    <t>彭海芳</t>
  </si>
  <si>
    <t>2023233404</t>
  </si>
  <si>
    <t>陈永红</t>
  </si>
  <si>
    <t>2023233415</t>
  </si>
  <si>
    <t xml:space="preserve"> 杨玥 </t>
  </si>
  <si>
    <t>2023233406</t>
  </si>
  <si>
    <t>单韵舒</t>
  </si>
  <si>
    <t>视传2035</t>
  </si>
  <si>
    <t>2023233531</t>
  </si>
  <si>
    <t>尹文俊</t>
  </si>
  <si>
    <t>邓缘源</t>
  </si>
  <si>
    <t>2023233502</t>
  </si>
  <si>
    <t>覃亚婷</t>
  </si>
  <si>
    <t>2023233521</t>
  </si>
  <si>
    <t>旷文倩</t>
  </si>
  <si>
    <t>2023233515</t>
  </si>
  <si>
    <t>刘炳江</t>
  </si>
  <si>
    <t>2023233529</t>
  </si>
  <si>
    <t>李成</t>
  </si>
  <si>
    <t>2023233503</t>
  </si>
  <si>
    <t>陈宇洁</t>
  </si>
  <si>
    <t>2023233504</t>
  </si>
  <si>
    <t>言佳雯</t>
  </si>
  <si>
    <t>2023233528</t>
  </si>
  <si>
    <t>邓茗方</t>
  </si>
  <si>
    <t>2023233533</t>
  </si>
  <si>
    <t>汪可容</t>
  </si>
  <si>
    <t>2023233508</t>
  </si>
  <si>
    <t>喻伊迪</t>
  </si>
  <si>
    <t>2023233522</t>
  </si>
  <si>
    <t>陈茂琳</t>
  </si>
  <si>
    <t>2023233532</t>
  </si>
  <si>
    <t>张杰</t>
  </si>
  <si>
    <t>2023233523</t>
  </si>
  <si>
    <t>周江平</t>
  </si>
  <si>
    <t>2023233512</t>
  </si>
  <si>
    <t>马镔锐</t>
  </si>
  <si>
    <t>2023233530</t>
  </si>
  <si>
    <t>胡婕</t>
  </si>
  <si>
    <t>2023233514</t>
  </si>
  <si>
    <t>李镁铃</t>
  </si>
  <si>
    <t>2023233520</t>
  </si>
  <si>
    <t>邹红婷</t>
  </si>
  <si>
    <t>2023233501</t>
  </si>
  <si>
    <t>梁静婧</t>
  </si>
  <si>
    <t>2023233526</t>
  </si>
  <si>
    <t>罗思思</t>
  </si>
  <si>
    <t>2023233527</t>
  </si>
  <si>
    <t>邓成慧</t>
  </si>
  <si>
    <t>2023233513</t>
  </si>
  <si>
    <t>张铮亮</t>
  </si>
  <si>
    <t>2023233511</t>
  </si>
  <si>
    <t>许昕仪</t>
  </si>
  <si>
    <t>2023233518</t>
  </si>
  <si>
    <t>肖怡</t>
  </si>
  <si>
    <t>2023233510</t>
  </si>
  <si>
    <t>倪汝婷</t>
  </si>
  <si>
    <t>2023233517</t>
  </si>
  <si>
    <t>傅训</t>
  </si>
  <si>
    <t>数媒1932</t>
  </si>
  <si>
    <t>1923143229</t>
  </si>
  <si>
    <t>赵友丽</t>
  </si>
  <si>
    <t>1923143225</t>
  </si>
  <si>
    <t>廖凌志</t>
  </si>
  <si>
    <t>1923143205</t>
  </si>
  <si>
    <t>邱灼</t>
  </si>
  <si>
    <t>1923143208</t>
  </si>
  <si>
    <t>龚玲佳</t>
  </si>
  <si>
    <t>数媒1933</t>
  </si>
  <si>
    <t>1923143322</t>
  </si>
  <si>
    <t>沈鑫茹</t>
  </si>
  <si>
    <t>1923143311</t>
  </si>
  <si>
    <t>申澄媛</t>
  </si>
  <si>
    <t>1923143330</t>
  </si>
  <si>
    <t>尹佩莹</t>
  </si>
  <si>
    <t>1923143323</t>
  </si>
  <si>
    <t>范国彪</t>
  </si>
  <si>
    <t>1923143315</t>
  </si>
  <si>
    <t>周媛媛</t>
  </si>
  <si>
    <t>数媒2031</t>
  </si>
  <si>
    <t>2023143115</t>
  </si>
  <si>
    <t>付雅安</t>
  </si>
  <si>
    <t>2023143121</t>
  </si>
  <si>
    <t>刘晓</t>
  </si>
  <si>
    <t>2023143114</t>
  </si>
  <si>
    <t>臧远飞</t>
  </si>
  <si>
    <t>2023143111</t>
  </si>
  <si>
    <t>唐梓芸</t>
  </si>
  <si>
    <t>2023143110</t>
  </si>
  <si>
    <t>唐千惠</t>
  </si>
  <si>
    <t>2023143105</t>
  </si>
  <si>
    <t>张慧琳</t>
  </si>
  <si>
    <t>2023143133</t>
  </si>
  <si>
    <t>数媒2033</t>
  </si>
  <si>
    <t>2023143317</t>
  </si>
  <si>
    <t xml:space="preserve"> 段国姿</t>
  </si>
  <si>
    <t>2023143312</t>
  </si>
  <si>
    <t>徐璇</t>
  </si>
  <si>
    <t>2023143325</t>
  </si>
  <si>
    <t>王紫嫣</t>
  </si>
  <si>
    <t>2023143304</t>
  </si>
  <si>
    <t>柴丽林</t>
  </si>
  <si>
    <t>2023143323</t>
  </si>
  <si>
    <t>王晓凤</t>
  </si>
  <si>
    <t>2023143318</t>
  </si>
  <si>
    <t xml:space="preserve">赵千银 </t>
  </si>
  <si>
    <t>2023143331</t>
  </si>
  <si>
    <t>谢仟仟</t>
  </si>
  <si>
    <t>2023143305</t>
  </si>
  <si>
    <t>胡春莲</t>
  </si>
  <si>
    <t>2023143332</t>
  </si>
  <si>
    <t>石振宇</t>
  </si>
  <si>
    <t>2023143313</t>
  </si>
  <si>
    <t>莫瑶</t>
  </si>
  <si>
    <t>2023143310</t>
  </si>
  <si>
    <t>谢凤姣</t>
  </si>
  <si>
    <t>2023143309</t>
  </si>
  <si>
    <t>田雯</t>
  </si>
  <si>
    <t>2023143301</t>
  </si>
  <si>
    <t>黄香文</t>
  </si>
  <si>
    <t>2023143320</t>
  </si>
  <si>
    <t>王永金</t>
  </si>
  <si>
    <t>2023143322</t>
  </si>
  <si>
    <t>李颖</t>
  </si>
  <si>
    <t>2023143329</t>
  </si>
  <si>
    <t>何晓玲</t>
  </si>
  <si>
    <t>2023143307</t>
  </si>
  <si>
    <t>陈阳洋</t>
  </si>
  <si>
    <t>2023143314</t>
  </si>
  <si>
    <t>2023143302</t>
  </si>
  <si>
    <t>龙雨宁</t>
  </si>
  <si>
    <t>2023143315</t>
  </si>
  <si>
    <t>段洋洋</t>
  </si>
  <si>
    <t>2023143306</t>
  </si>
  <si>
    <t xml:space="preserve"> 范永康</t>
  </si>
  <si>
    <t>2023143316</t>
  </si>
  <si>
    <t>邓燕杰</t>
  </si>
  <si>
    <t>2023143321</t>
  </si>
  <si>
    <t xml:space="preserve"> 罗宇轩</t>
  </si>
  <si>
    <t>2023143311</t>
  </si>
  <si>
    <t>李瑞</t>
  </si>
  <si>
    <t>2023143328</t>
  </si>
  <si>
    <t>岳新颖</t>
  </si>
  <si>
    <t>2023143334</t>
  </si>
  <si>
    <t>李晨</t>
  </si>
  <si>
    <t>2023143326</t>
  </si>
  <si>
    <t>杨圣广</t>
  </si>
  <si>
    <t>2033143319</t>
  </si>
  <si>
    <t>易天柱</t>
  </si>
  <si>
    <t>2023143333</t>
  </si>
  <si>
    <t>张靓</t>
  </si>
  <si>
    <t>虚拟1931</t>
  </si>
  <si>
    <t>1923243128</t>
  </si>
  <si>
    <t>雷亮</t>
  </si>
  <si>
    <t>1923243113</t>
  </si>
  <si>
    <t>李磊</t>
  </si>
  <si>
    <t>1923243114</t>
  </si>
  <si>
    <t>艾博文</t>
  </si>
  <si>
    <t>1923243101</t>
  </si>
  <si>
    <t>付欣</t>
  </si>
  <si>
    <t>1923243107</t>
  </si>
  <si>
    <t>孙盼滢</t>
  </si>
  <si>
    <t>1923243117</t>
  </si>
  <si>
    <t>郑甜</t>
  </si>
  <si>
    <t>1923243111</t>
  </si>
  <si>
    <t>黄宇杰</t>
  </si>
  <si>
    <t>1923243109</t>
  </si>
  <si>
    <t>戴喜圳</t>
  </si>
  <si>
    <t>1923243105</t>
  </si>
  <si>
    <t>杜思汝</t>
  </si>
  <si>
    <t>1923243122</t>
  </si>
  <si>
    <t>刘梓晴</t>
  </si>
  <si>
    <t>1923243125</t>
  </si>
  <si>
    <t>陈浩南</t>
  </si>
  <si>
    <t>虚拟2031班</t>
  </si>
  <si>
    <t>2023243103</t>
  </si>
  <si>
    <t>翁英子</t>
  </si>
  <si>
    <t>2023243117</t>
  </si>
  <si>
    <t>黄晓倩</t>
  </si>
  <si>
    <t>2023243125</t>
  </si>
  <si>
    <t>刘文冰</t>
  </si>
  <si>
    <t>2023243126</t>
  </si>
  <si>
    <t>万洋源</t>
  </si>
  <si>
    <t>2023243119</t>
  </si>
  <si>
    <t>童丽婷</t>
  </si>
  <si>
    <t>艺设1831</t>
  </si>
  <si>
    <t>1823043114</t>
  </si>
  <si>
    <t>王丰</t>
  </si>
  <si>
    <t>1823043119</t>
  </si>
  <si>
    <t>赵叶秋</t>
  </si>
  <si>
    <t>1823043123</t>
  </si>
  <si>
    <t>刘淼</t>
  </si>
  <si>
    <t>1823043125</t>
  </si>
  <si>
    <t>高文</t>
  </si>
  <si>
    <t>1823043112</t>
  </si>
  <si>
    <t>吴嘉维</t>
  </si>
  <si>
    <t>1823043121</t>
  </si>
  <si>
    <t>龙巧怡</t>
  </si>
  <si>
    <t>1823043115</t>
  </si>
  <si>
    <t>陈微</t>
  </si>
  <si>
    <t>1823043110</t>
  </si>
  <si>
    <t>刘云</t>
  </si>
  <si>
    <t>1823043137</t>
  </si>
  <si>
    <t>曾毅</t>
  </si>
  <si>
    <t>1823043109</t>
  </si>
  <si>
    <t>陈菲</t>
  </si>
  <si>
    <t>艺设1832</t>
  </si>
  <si>
    <t>1823043210</t>
  </si>
  <si>
    <t>吴莉群</t>
  </si>
  <si>
    <t>艺设1833</t>
  </si>
  <si>
    <t>1823063319</t>
  </si>
  <si>
    <t>柳晨阳</t>
  </si>
  <si>
    <t>1823063329</t>
  </si>
  <si>
    <t>彭婷</t>
  </si>
  <si>
    <t>1823063327</t>
  </si>
  <si>
    <t>吕卓霖</t>
  </si>
  <si>
    <t>1823063314</t>
  </si>
  <si>
    <t>陈璐</t>
  </si>
  <si>
    <t>1823063324</t>
  </si>
  <si>
    <t>李佩</t>
  </si>
  <si>
    <t>1823063325</t>
  </si>
  <si>
    <t>罗淑文</t>
  </si>
  <si>
    <t>1823063313</t>
  </si>
  <si>
    <t xml:space="preserve">胡乐乐 </t>
  </si>
  <si>
    <t>艺设1834班</t>
  </si>
  <si>
    <t>1823213408</t>
  </si>
  <si>
    <t>汤思振</t>
  </si>
  <si>
    <t>艺设1931</t>
  </si>
  <si>
    <t>1923043105</t>
  </si>
  <si>
    <t>李浩铭</t>
  </si>
  <si>
    <t>1923043101</t>
  </si>
  <si>
    <t>陆芷璇</t>
  </si>
  <si>
    <t>1923043110</t>
  </si>
  <si>
    <t>李宇鹏</t>
  </si>
  <si>
    <t>1923043102</t>
  </si>
  <si>
    <t>骆辉宗</t>
  </si>
  <si>
    <t>1923043103</t>
  </si>
  <si>
    <t>王力宏</t>
  </si>
  <si>
    <t>1923043106</t>
  </si>
  <si>
    <t>周汗吉</t>
  </si>
  <si>
    <t>1923043122</t>
  </si>
  <si>
    <t>张益桂</t>
  </si>
  <si>
    <t>1923043128</t>
  </si>
  <si>
    <t>刘晓庆</t>
  </si>
  <si>
    <t>1923043114</t>
  </si>
  <si>
    <t>麻年锦</t>
  </si>
  <si>
    <t>1923043104</t>
  </si>
  <si>
    <t>黄海燕</t>
  </si>
  <si>
    <t>艺设1932</t>
  </si>
  <si>
    <t>1923043227</t>
  </si>
  <si>
    <t>何雨星</t>
  </si>
  <si>
    <t>1923043218</t>
  </si>
  <si>
    <t>付煜</t>
  </si>
  <si>
    <t>1923043224</t>
  </si>
  <si>
    <t>房小玲</t>
  </si>
  <si>
    <t>1923043216</t>
  </si>
  <si>
    <t>谢有成</t>
  </si>
  <si>
    <t>1923043202</t>
  </si>
  <si>
    <t>李建国</t>
  </si>
  <si>
    <t>1923043225</t>
  </si>
  <si>
    <t>黄福天</t>
  </si>
  <si>
    <t>1923043208</t>
  </si>
  <si>
    <t>陈爱思</t>
  </si>
  <si>
    <t>1923043204</t>
  </si>
  <si>
    <t>肖一航</t>
  </si>
  <si>
    <t>艺设1934</t>
  </si>
  <si>
    <t>1923063408</t>
  </si>
  <si>
    <t>罗丹</t>
  </si>
  <si>
    <t>1923063413</t>
  </si>
  <si>
    <t>梁铮</t>
  </si>
  <si>
    <t>1923063419</t>
  </si>
  <si>
    <t>1923063421</t>
  </si>
  <si>
    <t>向蓉</t>
  </si>
  <si>
    <t>1923063424</t>
  </si>
  <si>
    <t>文露</t>
  </si>
  <si>
    <t>1923063423</t>
  </si>
  <si>
    <t>胡语嫣</t>
  </si>
  <si>
    <t>1923063411</t>
  </si>
  <si>
    <t>1923063426</t>
  </si>
  <si>
    <t>黄盈</t>
  </si>
  <si>
    <t>艺设2031</t>
  </si>
  <si>
    <t>2023043126</t>
  </si>
  <si>
    <t>谢露</t>
  </si>
  <si>
    <t>2023043114</t>
  </si>
  <si>
    <t>王佳婧</t>
  </si>
  <si>
    <t>2023043113</t>
  </si>
  <si>
    <t>2023043131</t>
  </si>
  <si>
    <t>卞逸菲</t>
  </si>
  <si>
    <t>2023043107</t>
  </si>
  <si>
    <t>蒋忆琳</t>
  </si>
  <si>
    <t>2023043104</t>
  </si>
  <si>
    <t>单菲菲</t>
  </si>
  <si>
    <t>22023043119</t>
  </si>
  <si>
    <t>彭莹</t>
  </si>
  <si>
    <t>2023043105</t>
  </si>
  <si>
    <t>李旺琳</t>
  </si>
  <si>
    <t>2023043108</t>
  </si>
  <si>
    <t>汤倩</t>
  </si>
  <si>
    <t>2023043102</t>
  </si>
  <si>
    <t>邓格艳</t>
  </si>
  <si>
    <t>2023043136</t>
  </si>
  <si>
    <t>郑卓</t>
  </si>
  <si>
    <t>2023043127</t>
  </si>
  <si>
    <t>王冰</t>
  </si>
  <si>
    <t>2023043125</t>
  </si>
  <si>
    <t>谢瑾</t>
  </si>
  <si>
    <t>2023043138</t>
  </si>
  <si>
    <t>李紫滢</t>
  </si>
  <si>
    <t>2023043106</t>
  </si>
  <si>
    <t>李强</t>
  </si>
  <si>
    <t>2023043117</t>
  </si>
  <si>
    <t>石欣蓉</t>
  </si>
  <si>
    <t>2023043101</t>
  </si>
  <si>
    <t>赵子晴</t>
  </si>
  <si>
    <t>2023043122</t>
  </si>
  <si>
    <t>邓卓</t>
  </si>
  <si>
    <t>2023043135</t>
  </si>
  <si>
    <t>黎雨雯</t>
  </si>
  <si>
    <t>2023043120</t>
  </si>
  <si>
    <t>张鑫</t>
  </si>
  <si>
    <t>2023043110</t>
  </si>
  <si>
    <t>黄湘宁</t>
  </si>
  <si>
    <t>2023043133</t>
  </si>
  <si>
    <t>陈紫玲</t>
  </si>
  <si>
    <t>艺设2032班</t>
  </si>
  <si>
    <t>2023043219</t>
  </si>
  <si>
    <t>江巧玲</t>
  </si>
  <si>
    <t>2023043217</t>
  </si>
  <si>
    <t>向仟仟</t>
  </si>
  <si>
    <t>2023043234</t>
  </si>
  <si>
    <t>2023043221</t>
  </si>
  <si>
    <t>郎丹</t>
  </si>
  <si>
    <t>2023043209</t>
  </si>
  <si>
    <t>肖文杰</t>
  </si>
  <si>
    <t>2023043230</t>
  </si>
  <si>
    <t>向晶晶</t>
  </si>
  <si>
    <t>2023043226</t>
  </si>
  <si>
    <t>何凯霞</t>
  </si>
  <si>
    <t>2023043201</t>
  </si>
  <si>
    <t>谭梦尧</t>
  </si>
  <si>
    <t>2023043224</t>
  </si>
  <si>
    <t>周兰婷</t>
  </si>
  <si>
    <t>2023043204</t>
  </si>
  <si>
    <t>张墉</t>
  </si>
  <si>
    <t>2023043216</t>
  </si>
  <si>
    <t>陈威龙</t>
  </si>
  <si>
    <t>2023043214</t>
  </si>
  <si>
    <t>陈煜萱</t>
  </si>
  <si>
    <t>2023043206</t>
  </si>
  <si>
    <t>陈熙</t>
  </si>
  <si>
    <t>2023043229</t>
  </si>
  <si>
    <t>沈何卓</t>
  </si>
  <si>
    <t>2023043235</t>
  </si>
  <si>
    <t>李玟</t>
  </si>
  <si>
    <t>2023043237</t>
  </si>
  <si>
    <t>荆李洁</t>
  </si>
  <si>
    <t>2023043205</t>
  </si>
  <si>
    <t>龚倩</t>
  </si>
  <si>
    <t>2023043210</t>
  </si>
  <si>
    <t>刘煜培</t>
  </si>
  <si>
    <t>2023043220</t>
  </si>
  <si>
    <t>江霞</t>
  </si>
  <si>
    <t>2023043202</t>
  </si>
  <si>
    <t>王莹</t>
  </si>
  <si>
    <t>2023043203</t>
  </si>
  <si>
    <t>戴雯靖</t>
  </si>
  <si>
    <t>2023043218</t>
  </si>
  <si>
    <t>吴飘</t>
  </si>
  <si>
    <t>艺设1933</t>
  </si>
  <si>
    <t>1923043305</t>
  </si>
  <si>
    <t>吴欣宇</t>
  </si>
  <si>
    <t>1923043306</t>
  </si>
  <si>
    <t>刘淋</t>
  </si>
  <si>
    <t>1923043327</t>
  </si>
  <si>
    <t>蔡海坚</t>
  </si>
  <si>
    <t>1923043320</t>
  </si>
  <si>
    <t>胡颖华</t>
  </si>
  <si>
    <t>1923043325</t>
  </si>
  <si>
    <t>陈相如</t>
  </si>
  <si>
    <t>1923043308</t>
  </si>
  <si>
    <t>丁海求</t>
  </si>
  <si>
    <t>1923043301</t>
  </si>
  <si>
    <t>汤卓琳</t>
  </si>
  <si>
    <t>1923043330</t>
  </si>
  <si>
    <t>侯红林</t>
  </si>
  <si>
    <t>1923043322</t>
  </si>
  <si>
    <t>钟世军</t>
  </si>
  <si>
    <t>艺设2033</t>
  </si>
  <si>
    <t>2023043303</t>
  </si>
  <si>
    <t>李薇</t>
  </si>
  <si>
    <t>2023043306</t>
  </si>
  <si>
    <t>田莉莉</t>
  </si>
  <si>
    <t>2023043309</t>
  </si>
  <si>
    <t>姜昕玥</t>
  </si>
  <si>
    <t>2023043329</t>
  </si>
  <si>
    <t>杨圆</t>
  </si>
  <si>
    <t>2023043321</t>
  </si>
  <si>
    <t>彭梓琪</t>
  </si>
  <si>
    <t>2023043323</t>
  </si>
  <si>
    <t>何益纯</t>
  </si>
  <si>
    <t>2023043325</t>
  </si>
  <si>
    <t>李含颖</t>
  </si>
  <si>
    <t>2023043308</t>
  </si>
  <si>
    <t>汤颖</t>
  </si>
  <si>
    <t>2023043311</t>
  </si>
  <si>
    <t>石月晴</t>
  </si>
  <si>
    <t>2023043324</t>
  </si>
  <si>
    <t>粟宁夏</t>
  </si>
  <si>
    <t>2023043314</t>
  </si>
  <si>
    <t>颜彤</t>
  </si>
  <si>
    <t>2023043327</t>
  </si>
  <si>
    <t>石子凡</t>
  </si>
  <si>
    <t>2023043304</t>
  </si>
  <si>
    <t>左妮</t>
  </si>
  <si>
    <t>2023043338</t>
  </si>
  <si>
    <t xml:space="preserve"> 唐奕</t>
  </si>
  <si>
    <t>2023043316</t>
  </si>
  <si>
    <t>汤茂</t>
  </si>
  <si>
    <t>2023043310</t>
  </si>
  <si>
    <t>谭宇</t>
  </si>
  <si>
    <t>2023043320</t>
  </si>
  <si>
    <t>汤萌</t>
  </si>
  <si>
    <t>2023043302</t>
  </si>
  <si>
    <t>杨海萍</t>
  </si>
  <si>
    <t>殡仪1932</t>
  </si>
  <si>
    <t>陈家欣</t>
  </si>
  <si>
    <t>李淇</t>
  </si>
  <si>
    <t>曾柳华</t>
  </si>
  <si>
    <t>张凯瑞</t>
  </si>
  <si>
    <t>王梦青</t>
  </si>
  <si>
    <t>郭雅闻</t>
  </si>
  <si>
    <t>游森泉</t>
  </si>
  <si>
    <t>曾燕芳</t>
  </si>
  <si>
    <t xml:space="preserve"> 李叶梅</t>
  </si>
  <si>
    <t>崔彤</t>
  </si>
  <si>
    <t>徐可</t>
  </si>
  <si>
    <t>孙慧</t>
  </si>
  <si>
    <t>张殷</t>
  </si>
  <si>
    <t>叶志怡</t>
  </si>
  <si>
    <t>殡仪1932班</t>
  </si>
  <si>
    <t>李明君</t>
  </si>
  <si>
    <t>豆静</t>
  </si>
  <si>
    <t>范璇</t>
  </si>
  <si>
    <t>王曦</t>
  </si>
  <si>
    <t>吴继琳</t>
  </si>
  <si>
    <t>赵明淄</t>
  </si>
  <si>
    <t>殡仪1933</t>
  </si>
  <si>
    <t>黄欣</t>
  </si>
  <si>
    <t>黄渝婷</t>
  </si>
  <si>
    <t>冯佳明</t>
  </si>
  <si>
    <t>董一</t>
  </si>
  <si>
    <t>张蔓</t>
  </si>
  <si>
    <t>任安康</t>
  </si>
  <si>
    <t>刘员艳</t>
  </si>
  <si>
    <t>吴小敏</t>
  </si>
  <si>
    <t>王新宇</t>
  </si>
  <si>
    <t>邹亚凤</t>
  </si>
  <si>
    <t>殡仪2033</t>
  </si>
  <si>
    <t>2022053347</t>
  </si>
  <si>
    <t>乔贺洋</t>
  </si>
  <si>
    <t>2022053317</t>
  </si>
  <si>
    <t>张姿瑶</t>
  </si>
  <si>
    <t>2022053346</t>
  </si>
  <si>
    <t>朱晓雅</t>
  </si>
  <si>
    <t>2022053301</t>
  </si>
  <si>
    <t>陈星安</t>
  </si>
  <si>
    <t>2022053330</t>
  </si>
  <si>
    <t>王端</t>
  </si>
  <si>
    <t>2022053342</t>
  </si>
  <si>
    <t>袁明欣</t>
  </si>
  <si>
    <t>2022053322</t>
  </si>
  <si>
    <t>肖海红</t>
  </si>
  <si>
    <t>2022053314</t>
  </si>
  <si>
    <t>李一鸣</t>
  </si>
  <si>
    <t>2022053331</t>
  </si>
  <si>
    <t>杜宇航</t>
  </si>
  <si>
    <t>2022053319</t>
  </si>
  <si>
    <t>杨志</t>
  </si>
  <si>
    <t>2022053349</t>
  </si>
  <si>
    <t>聂学宇</t>
  </si>
  <si>
    <t>2022053335</t>
  </si>
  <si>
    <t>张贝贝</t>
  </si>
  <si>
    <t>2022053304</t>
  </si>
  <si>
    <t>张雯慧</t>
  </si>
  <si>
    <t>2022053323</t>
  </si>
  <si>
    <t>孙宇婷</t>
  </si>
  <si>
    <t>2022053321</t>
  </si>
  <si>
    <t>吴佳佳</t>
  </si>
  <si>
    <t>2022053333</t>
  </si>
  <si>
    <t>刘洋</t>
  </si>
  <si>
    <t>2022053305</t>
  </si>
  <si>
    <t>魏碧磊</t>
  </si>
  <si>
    <t>2022053326</t>
  </si>
  <si>
    <t>李伟轩</t>
  </si>
  <si>
    <t>2022053334</t>
  </si>
  <si>
    <t>廖前卫</t>
  </si>
  <si>
    <t>2022053328</t>
  </si>
  <si>
    <t>周一鸣</t>
  </si>
  <si>
    <t>2022053338</t>
  </si>
  <si>
    <t>郑传杰</t>
  </si>
  <si>
    <t>2022053327</t>
  </si>
  <si>
    <t>邱彤</t>
  </si>
  <si>
    <t>2022053306</t>
  </si>
  <si>
    <t>骆沙沙</t>
  </si>
  <si>
    <t>2022053313</t>
  </si>
  <si>
    <t>刘青鑫</t>
  </si>
  <si>
    <t>殡仪1934</t>
  </si>
  <si>
    <t>谢国俊</t>
  </si>
  <si>
    <t>李雅兰</t>
  </si>
  <si>
    <t>1922053424</t>
  </si>
  <si>
    <t>刘赛奇</t>
  </si>
  <si>
    <t>1922053409</t>
  </si>
  <si>
    <t>袁敏</t>
  </si>
  <si>
    <t>1922053405</t>
  </si>
  <si>
    <t>田芯玲</t>
  </si>
  <si>
    <t>梁辰</t>
  </si>
  <si>
    <t>1922053434</t>
  </si>
  <si>
    <t>孙紫慧</t>
  </si>
  <si>
    <t>黄文熙</t>
  </si>
  <si>
    <t>1922053404</t>
  </si>
  <si>
    <t>马璐瑶</t>
  </si>
  <si>
    <t>殡仪1935</t>
  </si>
  <si>
    <t>1922053540</t>
  </si>
  <si>
    <t>吴思敏</t>
  </si>
  <si>
    <t>1922053530</t>
  </si>
  <si>
    <t>姚作聪</t>
  </si>
  <si>
    <t>1922053543</t>
  </si>
  <si>
    <t>李思琪</t>
  </si>
  <si>
    <t>1922053517</t>
  </si>
  <si>
    <t>张霁萌</t>
  </si>
  <si>
    <t>殡仪2031</t>
  </si>
  <si>
    <t>2022053111</t>
  </si>
  <si>
    <t>于跃</t>
  </si>
  <si>
    <t>2022053127</t>
  </si>
  <si>
    <t>鲍丰宝</t>
  </si>
  <si>
    <t>2022053117</t>
  </si>
  <si>
    <t>张雨冰</t>
  </si>
  <si>
    <t>2022053110</t>
  </si>
  <si>
    <t>徐缘慧</t>
  </si>
  <si>
    <t>2022053102</t>
  </si>
  <si>
    <t>张曼玉</t>
  </si>
  <si>
    <t>2022053130</t>
  </si>
  <si>
    <t>罗梦如</t>
  </si>
  <si>
    <t>2022053140</t>
  </si>
  <si>
    <t>张丽丽</t>
  </si>
  <si>
    <t>达斡尔族</t>
  </si>
  <si>
    <t>2022053108</t>
  </si>
  <si>
    <t>张凌寒</t>
  </si>
  <si>
    <t>2022053129</t>
  </si>
  <si>
    <t>李傲雪</t>
  </si>
  <si>
    <t>2022053128</t>
  </si>
  <si>
    <t>周晴</t>
  </si>
  <si>
    <t>2022053138</t>
  </si>
  <si>
    <t>裘嘉慧</t>
  </si>
  <si>
    <t>2022053109</t>
  </si>
  <si>
    <t>刘颖慧</t>
  </si>
  <si>
    <t>2022053126</t>
  </si>
  <si>
    <t>梁静雯</t>
  </si>
  <si>
    <t>2022053113</t>
  </si>
  <si>
    <t>吴凯</t>
  </si>
  <si>
    <t>2022053104</t>
  </si>
  <si>
    <t>唐振东</t>
  </si>
  <si>
    <t>1719053120</t>
  </si>
  <si>
    <t>李林</t>
  </si>
  <si>
    <t>殡仪2032</t>
  </si>
  <si>
    <t>2022053223</t>
  </si>
  <si>
    <t>赵瑾</t>
  </si>
  <si>
    <t>2022053218</t>
  </si>
  <si>
    <t>杨春雁</t>
  </si>
  <si>
    <t>2022053226</t>
  </si>
  <si>
    <t>田宇</t>
  </si>
  <si>
    <t>2022053215</t>
  </si>
  <si>
    <t>刘陈浩</t>
  </si>
  <si>
    <t>2022053222</t>
  </si>
  <si>
    <t>刘馨如</t>
  </si>
  <si>
    <t>2022053241</t>
  </si>
  <si>
    <t>徐翠</t>
  </si>
  <si>
    <t>2022053234</t>
  </si>
  <si>
    <t>罗佳榆</t>
  </si>
  <si>
    <t>2022053208</t>
  </si>
  <si>
    <t>周韫琦</t>
  </si>
  <si>
    <t>1922063208</t>
  </si>
  <si>
    <t>杨明珍</t>
  </si>
  <si>
    <t>1922063222</t>
  </si>
  <si>
    <t>张宏宇</t>
  </si>
  <si>
    <t>2022053219</t>
  </si>
  <si>
    <t>刘雨露</t>
  </si>
  <si>
    <t>2022053211</t>
  </si>
  <si>
    <t>王雪美</t>
  </si>
  <si>
    <t>2022053209</t>
  </si>
  <si>
    <t>孔祥懿</t>
  </si>
  <si>
    <t>2022053237</t>
  </si>
  <si>
    <t>高悦圆</t>
  </si>
  <si>
    <t>2022053203</t>
  </si>
  <si>
    <t>陈慧娟</t>
  </si>
  <si>
    <t>2022053242</t>
  </si>
  <si>
    <t>吴娟</t>
  </si>
  <si>
    <t>2022053227</t>
  </si>
  <si>
    <t>袁晓芸</t>
  </si>
  <si>
    <t>2022053243</t>
  </si>
  <si>
    <t>邵婧</t>
  </si>
  <si>
    <t>2022053232</t>
  </si>
  <si>
    <t>刘镐禹</t>
  </si>
  <si>
    <t>2022053207</t>
  </si>
  <si>
    <t>陈鸿睿</t>
  </si>
  <si>
    <t>2022053205</t>
  </si>
  <si>
    <t>亢新雨</t>
  </si>
  <si>
    <t>殡仪2034</t>
  </si>
  <si>
    <t>2022053404</t>
  </si>
  <si>
    <t>邱艺</t>
  </si>
  <si>
    <t>谢星宇</t>
  </si>
  <si>
    <t>2022053424</t>
  </si>
  <si>
    <t>唐潇</t>
  </si>
  <si>
    <t>2022053423</t>
  </si>
  <si>
    <t>2022053420</t>
  </si>
  <si>
    <t>焦龙</t>
  </si>
  <si>
    <t>2022053418</t>
  </si>
  <si>
    <t>刘佩文</t>
  </si>
  <si>
    <t>2022053441</t>
  </si>
  <si>
    <t>张振瑶</t>
  </si>
  <si>
    <t>2022053444</t>
  </si>
  <si>
    <t>许诺</t>
  </si>
  <si>
    <t>2022053439</t>
  </si>
  <si>
    <t>邢家绪</t>
  </si>
  <si>
    <t>2022053419</t>
  </si>
  <si>
    <t>程铭威</t>
  </si>
  <si>
    <t>2022053408</t>
  </si>
  <si>
    <t>陈曦冉</t>
  </si>
  <si>
    <t>2022053405</t>
  </si>
  <si>
    <t>于松松</t>
  </si>
  <si>
    <t>2022053432</t>
  </si>
  <si>
    <t>付靖雅</t>
  </si>
  <si>
    <t>2022053413</t>
  </si>
  <si>
    <t>王梦</t>
  </si>
  <si>
    <t>2022053406</t>
  </si>
  <si>
    <t>郭中海</t>
  </si>
  <si>
    <t>2022053421</t>
  </si>
  <si>
    <t>孙慧杰</t>
  </si>
  <si>
    <t>2022053414</t>
  </si>
  <si>
    <t>黄小洲</t>
  </si>
  <si>
    <t>2022053436</t>
  </si>
  <si>
    <t>黄超</t>
  </si>
  <si>
    <t>2022053433</t>
  </si>
  <si>
    <t>寇继栋</t>
  </si>
  <si>
    <t>2022053429</t>
  </si>
  <si>
    <t>赵丹梅</t>
  </si>
  <si>
    <t>2022053407</t>
  </si>
  <si>
    <t>石兰兰</t>
  </si>
  <si>
    <t>婚庆1831</t>
  </si>
  <si>
    <t>1840013114</t>
  </si>
  <si>
    <t>丁小羽</t>
  </si>
  <si>
    <t>1840013131</t>
  </si>
  <si>
    <t>刘瑶</t>
  </si>
  <si>
    <t>1840013150</t>
  </si>
  <si>
    <t>闫瑞</t>
  </si>
  <si>
    <t>1840013118</t>
  </si>
  <si>
    <t>舒大琴</t>
  </si>
  <si>
    <t>婚庆1832</t>
  </si>
  <si>
    <t>刘子康</t>
  </si>
  <si>
    <t>婚庆1931</t>
  </si>
  <si>
    <t>940013103</t>
  </si>
  <si>
    <t>王威</t>
  </si>
  <si>
    <t>1940013106</t>
  </si>
  <si>
    <t>吴陈龙</t>
  </si>
  <si>
    <t>1940013109</t>
  </si>
  <si>
    <t>邓晓清</t>
  </si>
  <si>
    <t>1940013112</t>
  </si>
  <si>
    <t>丁小萍</t>
  </si>
  <si>
    <t>1940013113</t>
  </si>
  <si>
    <t>赵伊曼</t>
  </si>
  <si>
    <t>1940013115</t>
  </si>
  <si>
    <t>蒋雨阳</t>
  </si>
  <si>
    <t>1940013116</t>
  </si>
  <si>
    <t>李瑾</t>
  </si>
  <si>
    <t>1940013117</t>
  </si>
  <si>
    <t>1940013118</t>
  </si>
  <si>
    <t>刘春艳</t>
  </si>
  <si>
    <t>1940013123</t>
  </si>
  <si>
    <t>卢怡桦</t>
  </si>
  <si>
    <t>1940013124</t>
  </si>
  <si>
    <t>王益婷</t>
  </si>
  <si>
    <t>1940013132</t>
  </si>
  <si>
    <t>韦柳宁</t>
  </si>
  <si>
    <t>1940013133</t>
  </si>
  <si>
    <t>许青青</t>
  </si>
  <si>
    <t>婚庆1932</t>
  </si>
  <si>
    <t>1940013234</t>
  </si>
  <si>
    <t>刘婷婷</t>
  </si>
  <si>
    <t>1940013222</t>
  </si>
  <si>
    <t>1940013238</t>
  </si>
  <si>
    <t>齐冬雪</t>
  </si>
  <si>
    <t>1940013228</t>
  </si>
  <si>
    <t>肖天乐</t>
  </si>
  <si>
    <t>1940013233</t>
  </si>
  <si>
    <t>梁晶</t>
  </si>
  <si>
    <t>1940813220</t>
  </si>
  <si>
    <t>邹玉婷</t>
  </si>
  <si>
    <t>1940013229</t>
  </si>
  <si>
    <t>闫文静</t>
  </si>
  <si>
    <t>1940013236</t>
  </si>
  <si>
    <t>骆橙丽</t>
  </si>
  <si>
    <t>1940013224</t>
  </si>
  <si>
    <t>陈欣荣</t>
  </si>
  <si>
    <t>1940013212</t>
  </si>
  <si>
    <t>刘冠红</t>
  </si>
  <si>
    <t>1940013231</t>
  </si>
  <si>
    <t>彭湘</t>
  </si>
  <si>
    <t>1940013227</t>
  </si>
  <si>
    <t>李丽冰</t>
  </si>
  <si>
    <t>1940013219</t>
  </si>
  <si>
    <t>欧阳婷</t>
  </si>
  <si>
    <t>1940013225</t>
  </si>
  <si>
    <t>朱尹</t>
  </si>
  <si>
    <t>婚庆1933</t>
  </si>
  <si>
    <t>1940013309</t>
  </si>
  <si>
    <t>闫静</t>
  </si>
  <si>
    <t>1940013331</t>
  </si>
  <si>
    <t>黄瑞杰</t>
  </si>
  <si>
    <t>1940013340</t>
  </si>
  <si>
    <t>魏萍萍</t>
  </si>
  <si>
    <t>1940013330</t>
  </si>
  <si>
    <t>李心仪</t>
  </si>
  <si>
    <t>1940013319</t>
  </si>
  <si>
    <t>刘兰</t>
  </si>
  <si>
    <t>1940013322</t>
  </si>
  <si>
    <t>邓张涛</t>
  </si>
  <si>
    <t>1940013303</t>
  </si>
  <si>
    <t>戴心怡</t>
  </si>
  <si>
    <t>1940013313</t>
  </si>
  <si>
    <t>甘莉娜</t>
  </si>
  <si>
    <t>1940013315</t>
  </si>
  <si>
    <t>陈敏慧</t>
  </si>
  <si>
    <t>1940013311</t>
  </si>
  <si>
    <t>孙姿芮</t>
  </si>
  <si>
    <t>1940013326</t>
  </si>
  <si>
    <t>衣美卉</t>
  </si>
  <si>
    <t>1940013334</t>
  </si>
  <si>
    <t>李永超</t>
  </si>
  <si>
    <t>1940013307</t>
  </si>
  <si>
    <t>罗晓倩</t>
  </si>
  <si>
    <t>1940013324</t>
  </si>
  <si>
    <t>董墨茹</t>
  </si>
  <si>
    <t>1940013314</t>
  </si>
  <si>
    <t>谭婷</t>
  </si>
  <si>
    <t>1940013327</t>
  </si>
  <si>
    <t>1940013329</t>
  </si>
  <si>
    <t>欧阳祉祎</t>
  </si>
  <si>
    <t>1940013310</t>
  </si>
  <si>
    <t>卢倩然</t>
  </si>
  <si>
    <t>婚庆2031</t>
  </si>
  <si>
    <t>2040013121</t>
  </si>
  <si>
    <t>赵诗语</t>
  </si>
  <si>
    <t>方紫嫣</t>
  </si>
  <si>
    <t>2040013111</t>
  </si>
  <si>
    <t>白先慧</t>
  </si>
  <si>
    <t>2040013108</t>
  </si>
  <si>
    <t>王雨欣</t>
  </si>
  <si>
    <t>2040013133</t>
  </si>
  <si>
    <t>江林蔚</t>
  </si>
  <si>
    <t>2040013104</t>
  </si>
  <si>
    <t>王琦睿</t>
  </si>
  <si>
    <t>2040013131</t>
  </si>
  <si>
    <t>2040013128</t>
  </si>
  <si>
    <t>黄爱维</t>
  </si>
  <si>
    <t>2040013113</t>
  </si>
  <si>
    <t>李樱</t>
  </si>
  <si>
    <t>2040013119</t>
  </si>
  <si>
    <t>侯宇君</t>
  </si>
  <si>
    <t>2040013112</t>
  </si>
  <si>
    <t>易雅倩</t>
  </si>
  <si>
    <t>2040013140</t>
  </si>
  <si>
    <t>岳梦含</t>
  </si>
  <si>
    <t>2040013141</t>
  </si>
  <si>
    <t>王晨曦</t>
  </si>
  <si>
    <t>2040013130</t>
  </si>
  <si>
    <t>陈艳</t>
  </si>
  <si>
    <t>2040013109</t>
  </si>
  <si>
    <t>林萌萱</t>
  </si>
  <si>
    <t>2040013120</t>
  </si>
  <si>
    <t>杨景艺</t>
  </si>
  <si>
    <t>2040013139</t>
  </si>
  <si>
    <t>芦子涵</t>
  </si>
  <si>
    <t>2040013122</t>
  </si>
  <si>
    <t>张曼玲</t>
  </si>
  <si>
    <t>2040013143</t>
  </si>
  <si>
    <t>解镕嘉</t>
  </si>
  <si>
    <t>2040013115</t>
  </si>
  <si>
    <t>王小璐</t>
  </si>
  <si>
    <t>2040013132</t>
  </si>
  <si>
    <t>雷源</t>
  </si>
  <si>
    <t>2040013117</t>
  </si>
  <si>
    <t>莫文思</t>
  </si>
  <si>
    <t>2040013126</t>
  </si>
  <si>
    <t>魏为</t>
  </si>
  <si>
    <t>2040013134</t>
  </si>
  <si>
    <t>张嘉琳</t>
  </si>
  <si>
    <t>2040013142</t>
  </si>
  <si>
    <t>美朵曲珍</t>
  </si>
  <si>
    <t>2040013125</t>
  </si>
  <si>
    <t>满时洁</t>
  </si>
  <si>
    <t>婚庆2033</t>
  </si>
  <si>
    <t>2040013327</t>
  </si>
  <si>
    <t>马雅琴</t>
  </si>
  <si>
    <t>2040013326</t>
  </si>
  <si>
    <t>李佳轩</t>
  </si>
  <si>
    <t>2040013322</t>
  </si>
  <si>
    <t>杨冰雁</t>
  </si>
  <si>
    <t>2040013340</t>
  </si>
  <si>
    <t>李繁</t>
  </si>
  <si>
    <t>2040013321</t>
  </si>
  <si>
    <t>汤玲</t>
  </si>
  <si>
    <t>2040013305</t>
  </si>
  <si>
    <t>辛铭璇</t>
  </si>
  <si>
    <t>2040013339</t>
  </si>
  <si>
    <t>简希同</t>
  </si>
  <si>
    <t>2040013316</t>
  </si>
  <si>
    <t>罗蕴婕</t>
  </si>
  <si>
    <t>2040013325</t>
  </si>
  <si>
    <t>廖明泃</t>
  </si>
  <si>
    <t>2040013323</t>
  </si>
  <si>
    <t>张艳艳</t>
  </si>
  <si>
    <t>2040013343</t>
  </si>
  <si>
    <t>雷菲</t>
  </si>
  <si>
    <t>2040013320</t>
  </si>
  <si>
    <t>王星烁</t>
  </si>
  <si>
    <t>2040013333</t>
  </si>
  <si>
    <t>段可</t>
  </si>
  <si>
    <t>2040013312</t>
  </si>
  <si>
    <t>黄艳群</t>
  </si>
  <si>
    <t>2040013314</t>
  </si>
  <si>
    <t>申思怡</t>
  </si>
  <si>
    <t>2040013329</t>
  </si>
  <si>
    <t>蔡白雪</t>
  </si>
  <si>
    <t>2040013307</t>
  </si>
  <si>
    <t>魏博雅</t>
  </si>
  <si>
    <t>2040013335</t>
  </si>
  <si>
    <t>张子威</t>
  </si>
  <si>
    <t>2040013344</t>
  </si>
  <si>
    <t>柯雅婷</t>
  </si>
  <si>
    <t>2040013317</t>
  </si>
  <si>
    <t>吴倩</t>
  </si>
  <si>
    <t>2040013337</t>
  </si>
  <si>
    <t>曹佳</t>
  </si>
  <si>
    <t>2040013308</t>
  </si>
  <si>
    <t>雷立强</t>
  </si>
  <si>
    <t>婚庆2034</t>
  </si>
  <si>
    <t>2040013402</t>
  </si>
  <si>
    <t>张瑞哲</t>
  </si>
  <si>
    <t>2040013404</t>
  </si>
  <si>
    <t>王文卿</t>
  </si>
  <si>
    <t>2040013438</t>
  </si>
  <si>
    <t>2040013443</t>
  </si>
  <si>
    <t>朝鲜族</t>
  </si>
  <si>
    <t>2040013422</t>
  </si>
  <si>
    <t>常雅侨</t>
  </si>
  <si>
    <t>2040013408</t>
  </si>
  <si>
    <t>罗力</t>
  </si>
  <si>
    <t>2040013429</t>
  </si>
  <si>
    <t>陈满黎</t>
  </si>
  <si>
    <t>2040013410</t>
  </si>
  <si>
    <t>胡爽</t>
  </si>
  <si>
    <t>2040013418</t>
  </si>
  <si>
    <t>刘忠瑶</t>
  </si>
  <si>
    <t>2040013426</t>
  </si>
  <si>
    <t>蒋雪丽</t>
  </si>
  <si>
    <t>2040013420</t>
  </si>
  <si>
    <t>苏琦</t>
  </si>
  <si>
    <t>2040013433</t>
  </si>
  <si>
    <t>饶艳萍</t>
  </si>
  <si>
    <t>2040013432</t>
  </si>
  <si>
    <t>丁秀雯</t>
  </si>
  <si>
    <t>2040013415</t>
  </si>
  <si>
    <t>杨佳璇</t>
  </si>
  <si>
    <t>2040013441</t>
  </si>
  <si>
    <t>杨江玲</t>
  </si>
  <si>
    <t>2040013442</t>
  </si>
  <si>
    <t>路慧超</t>
  </si>
  <si>
    <t>2040013428</t>
  </si>
  <si>
    <t>鲁旖旋</t>
  </si>
  <si>
    <t>2040013427</t>
  </si>
  <si>
    <t>陈文静</t>
  </si>
  <si>
    <t>2040013411</t>
  </si>
  <si>
    <t>程容容</t>
  </si>
  <si>
    <t>2040013412</t>
  </si>
  <si>
    <t>张天赐</t>
  </si>
  <si>
    <t>2040013444</t>
  </si>
  <si>
    <t>武欣雨</t>
  </si>
  <si>
    <t>2040013439</t>
  </si>
  <si>
    <t>历心悦</t>
  </si>
  <si>
    <t>2040013424</t>
  </si>
  <si>
    <t>甘小英</t>
  </si>
  <si>
    <t>2040013416</t>
  </si>
  <si>
    <t>张燕</t>
  </si>
  <si>
    <t>2040013445</t>
  </si>
  <si>
    <t>陈莉红</t>
  </si>
  <si>
    <t>2040013409</t>
  </si>
  <si>
    <t>曲佳佳</t>
  </si>
  <si>
    <t>2040013431</t>
  </si>
  <si>
    <t>汤雨薇</t>
  </si>
  <si>
    <t>2040013436</t>
  </si>
  <si>
    <t>谭淑湘</t>
  </si>
  <si>
    <t>2040013435</t>
  </si>
  <si>
    <t>李晓丽</t>
  </si>
  <si>
    <t>2040013421</t>
  </si>
  <si>
    <t>彭秋琳</t>
  </si>
  <si>
    <t>2040013430</t>
  </si>
  <si>
    <t>孙珊</t>
  </si>
  <si>
    <t>2040013434</t>
  </si>
  <si>
    <t>蒋枝坤</t>
  </si>
  <si>
    <t>家政1931班</t>
  </si>
  <si>
    <t>1940083104</t>
  </si>
  <si>
    <t>欧阳珊珊</t>
  </si>
  <si>
    <t>1940083107</t>
  </si>
  <si>
    <t>屈晓叶</t>
  </si>
  <si>
    <t>1940083108</t>
  </si>
  <si>
    <t>吴文涛</t>
  </si>
  <si>
    <t>1940083112</t>
  </si>
  <si>
    <t>朱逸凡</t>
  </si>
  <si>
    <t>1940083116</t>
  </si>
  <si>
    <t>杜慧娟</t>
  </si>
  <si>
    <t>1940083119</t>
  </si>
  <si>
    <t>贾春霞</t>
  </si>
  <si>
    <t>1940083122</t>
  </si>
  <si>
    <t>1940083130</t>
  </si>
  <si>
    <t>彭艳玲</t>
  </si>
  <si>
    <t>1940083133</t>
  </si>
  <si>
    <t>苏茜</t>
  </si>
  <si>
    <t xml:space="preserve">   家政1931班</t>
  </si>
  <si>
    <t>1940083135</t>
  </si>
  <si>
    <t>王倩</t>
  </si>
  <si>
    <t>1940083138</t>
  </si>
  <si>
    <t>吴丹</t>
  </si>
  <si>
    <t>1940083140</t>
  </si>
  <si>
    <t>左思慧</t>
  </si>
  <si>
    <t>1940083142</t>
  </si>
  <si>
    <t>周彬</t>
  </si>
  <si>
    <t>1940083144</t>
  </si>
  <si>
    <t>周欢</t>
  </si>
  <si>
    <t>1940083145</t>
  </si>
  <si>
    <t>钟鹏</t>
  </si>
  <si>
    <t>1940083152</t>
  </si>
  <si>
    <t>陈婉</t>
  </si>
  <si>
    <t>家政1932</t>
  </si>
  <si>
    <t>吴溪野</t>
  </si>
  <si>
    <t>侯怡佳</t>
  </si>
  <si>
    <t>1940083221</t>
  </si>
  <si>
    <t>杨巧逢</t>
  </si>
  <si>
    <t>龙博</t>
  </si>
  <si>
    <t>李佳聪</t>
  </si>
  <si>
    <t>1940083245</t>
  </si>
  <si>
    <t>罗敏</t>
  </si>
  <si>
    <t>1940083231</t>
  </si>
  <si>
    <t>肖倩</t>
  </si>
  <si>
    <t>1940083238</t>
  </si>
  <si>
    <t>胡勇</t>
  </si>
  <si>
    <t>1940083222</t>
  </si>
  <si>
    <t>刘崇广</t>
  </si>
  <si>
    <t>1940083208</t>
  </si>
  <si>
    <t>肖雄</t>
  </si>
  <si>
    <t>1940083212</t>
  </si>
  <si>
    <t>王胤斌</t>
  </si>
  <si>
    <t>1940083210</t>
  </si>
  <si>
    <t>阳丽琼</t>
  </si>
  <si>
    <t>1940083240</t>
  </si>
  <si>
    <t>吕婷</t>
  </si>
  <si>
    <t>李茜</t>
  </si>
  <si>
    <t>吴彩玮</t>
  </si>
  <si>
    <t>1940083237</t>
  </si>
  <si>
    <t>易嘉诚</t>
  </si>
  <si>
    <t>1940083214</t>
  </si>
  <si>
    <t>李文娟</t>
  </si>
  <si>
    <t>1940083229</t>
  </si>
  <si>
    <t>蒋瑶瑶</t>
  </si>
  <si>
    <t>1940083226</t>
  </si>
  <si>
    <t>罗若菱</t>
  </si>
  <si>
    <t>陵园1931</t>
  </si>
  <si>
    <t>1922043138</t>
  </si>
  <si>
    <t>罗荣凯</t>
  </si>
  <si>
    <t>1624013155</t>
  </si>
  <si>
    <t>李 蓉</t>
  </si>
  <si>
    <t>1922043104</t>
  </si>
  <si>
    <t>吴家坤</t>
  </si>
  <si>
    <t>1922043115</t>
  </si>
  <si>
    <t>王炘坤</t>
  </si>
  <si>
    <t>1922043113</t>
  </si>
  <si>
    <t>何华</t>
  </si>
  <si>
    <t>1922043130</t>
  </si>
  <si>
    <t>申钧月</t>
  </si>
  <si>
    <t>陵园1932</t>
  </si>
  <si>
    <t>1922043203</t>
  </si>
  <si>
    <t>朱德琨</t>
  </si>
  <si>
    <t>1922043227</t>
  </si>
  <si>
    <t>黄文彬</t>
  </si>
  <si>
    <t>1922043204</t>
  </si>
  <si>
    <t>梁鑫</t>
  </si>
  <si>
    <t>1922043208</t>
  </si>
  <si>
    <t>沈康贤</t>
  </si>
  <si>
    <t>1922043210</t>
  </si>
  <si>
    <t>王延洲</t>
  </si>
  <si>
    <t>1922043217</t>
  </si>
  <si>
    <t>高丽蓉</t>
  </si>
  <si>
    <t>1922043229</t>
  </si>
  <si>
    <t>谢冰倩</t>
  </si>
  <si>
    <t>1922043248</t>
  </si>
  <si>
    <t>陈雯茜</t>
  </si>
  <si>
    <t>1922043228</t>
  </si>
  <si>
    <t>张菽颖</t>
  </si>
  <si>
    <t>陵园2031</t>
  </si>
  <si>
    <t>2022043139</t>
  </si>
  <si>
    <t>陈紫乐</t>
  </si>
  <si>
    <t>2022043104</t>
  </si>
  <si>
    <t>陈松燕</t>
  </si>
  <si>
    <t>2022043126</t>
  </si>
  <si>
    <t>李莉娜</t>
  </si>
  <si>
    <t>2022043112</t>
  </si>
  <si>
    <t>钟双娇</t>
  </si>
  <si>
    <t>2022043144</t>
  </si>
  <si>
    <t>刘菁雨</t>
  </si>
  <si>
    <t>2022043115</t>
  </si>
  <si>
    <t>邹盈莹</t>
  </si>
  <si>
    <t>2022043147</t>
  </si>
  <si>
    <t>谢丽彬</t>
  </si>
  <si>
    <t>2022043102</t>
  </si>
  <si>
    <t>陈小倩</t>
  </si>
  <si>
    <t>2022043127</t>
  </si>
  <si>
    <t>鲍欣蓉</t>
  </si>
  <si>
    <t>2022043125</t>
  </si>
  <si>
    <t>于家富</t>
  </si>
  <si>
    <t>2022043141</t>
  </si>
  <si>
    <t>文跃融</t>
  </si>
  <si>
    <t>2022043137</t>
  </si>
  <si>
    <t>肖婷婷</t>
  </si>
  <si>
    <t>2022043107</t>
  </si>
  <si>
    <t>王梦凡</t>
  </si>
  <si>
    <t>2022043129</t>
  </si>
  <si>
    <t>王艳敏</t>
  </si>
  <si>
    <t>傣族</t>
  </si>
  <si>
    <t>2022043130</t>
  </si>
  <si>
    <t>2022043111</t>
  </si>
  <si>
    <t>杜依婷</t>
  </si>
  <si>
    <t>2022043119</t>
  </si>
  <si>
    <t>王金华</t>
  </si>
  <si>
    <t>2022043132</t>
  </si>
  <si>
    <t>张静怡</t>
  </si>
  <si>
    <t>2022043138</t>
  </si>
  <si>
    <t>李双梅</t>
  </si>
  <si>
    <t>1922043133</t>
  </si>
  <si>
    <t>李土铃</t>
  </si>
  <si>
    <t>2022043114</t>
  </si>
  <si>
    <t>王亚东</t>
  </si>
  <si>
    <t>2022043135</t>
  </si>
  <si>
    <t>刘军</t>
  </si>
  <si>
    <t>2022043121</t>
  </si>
  <si>
    <t>普成凤</t>
  </si>
  <si>
    <t>傈僳族 </t>
  </si>
  <si>
    <t>陵园2032</t>
  </si>
  <si>
    <t>龚鑫</t>
  </si>
  <si>
    <t>刘芷昂</t>
  </si>
  <si>
    <t>赵宇轩</t>
  </si>
  <si>
    <t>赖怡昕</t>
  </si>
  <si>
    <t>王绵黄</t>
  </si>
  <si>
    <t>蒙翠玲</t>
  </si>
  <si>
    <t>滕芙 </t>
  </si>
  <si>
    <t>韦月明</t>
  </si>
  <si>
    <t>郝燕霞</t>
  </si>
  <si>
    <t>张钒</t>
  </si>
  <si>
    <t>翚子源</t>
  </si>
  <si>
    <t>张熙婕</t>
  </si>
  <si>
    <t>张晓甜</t>
  </si>
  <si>
    <t>白日娜</t>
  </si>
  <si>
    <t>鄂温克族</t>
  </si>
  <si>
    <t>李佳佳</t>
  </si>
  <si>
    <t>李兵伟</t>
  </si>
  <si>
    <t>邹帅</t>
  </si>
  <si>
    <t>次仁拉措</t>
  </si>
  <si>
    <t>民管1832</t>
  </si>
  <si>
    <t>1840023247</t>
  </si>
  <si>
    <t>杨春叶</t>
  </si>
  <si>
    <t>1840023224</t>
  </si>
  <si>
    <t>刘秀芳</t>
  </si>
  <si>
    <t>1840023217</t>
  </si>
  <si>
    <t>黄灿</t>
  </si>
  <si>
    <t>1840023212</t>
  </si>
  <si>
    <t>李倩</t>
  </si>
  <si>
    <t>1840023243</t>
  </si>
  <si>
    <t>1840023246</t>
  </si>
  <si>
    <t>彭鑫</t>
  </si>
  <si>
    <t>1840023219</t>
  </si>
  <si>
    <t>覃艳梅</t>
  </si>
  <si>
    <t>民管1834</t>
  </si>
  <si>
    <t>1840023437</t>
  </si>
  <si>
    <t>云丹平措</t>
  </si>
  <si>
    <t>斯秋拉姆</t>
  </si>
  <si>
    <t>归桑</t>
  </si>
  <si>
    <t>白炎炎</t>
  </si>
  <si>
    <t>杨桂花</t>
  </si>
  <si>
    <t>王尧柒</t>
  </si>
  <si>
    <t>民管1931</t>
  </si>
  <si>
    <t>林思瑶</t>
  </si>
  <si>
    <t>黎敏敏</t>
  </si>
  <si>
    <t>王荣</t>
  </si>
  <si>
    <t>方志杰</t>
  </si>
  <si>
    <t>徐贵园</t>
  </si>
  <si>
    <t>王丽雯</t>
  </si>
  <si>
    <t>潘素羽 </t>
  </si>
  <si>
    <t>马雪杰</t>
  </si>
  <si>
    <t>张雅惠</t>
  </si>
  <si>
    <t>何洋</t>
  </si>
  <si>
    <t>谢会娟</t>
  </si>
  <si>
    <t>段双雪</t>
  </si>
  <si>
    <t>1940023121</t>
  </si>
  <si>
    <t>李钰婷</t>
  </si>
  <si>
    <t>王成巧</t>
  </si>
  <si>
    <t>1940023135</t>
  </si>
  <si>
    <t>刘洁</t>
  </si>
  <si>
    <t>1940023129</t>
  </si>
  <si>
    <t>卫艳</t>
  </si>
  <si>
    <t>1940023140</t>
  </si>
  <si>
    <t>刘娟</t>
  </si>
  <si>
    <t>余金梅</t>
  </si>
  <si>
    <t>哈俄</t>
  </si>
  <si>
    <t>扎西巴珠</t>
  </si>
  <si>
    <t>1940023116</t>
  </si>
  <si>
    <t>罗布扎西 </t>
  </si>
  <si>
    <t>1940023109</t>
  </si>
  <si>
    <t>巴旦多吉</t>
  </si>
  <si>
    <t>民管1932</t>
  </si>
  <si>
    <t>1940023201</t>
  </si>
  <si>
    <t>顿珠</t>
  </si>
  <si>
    <t>1940023202</t>
  </si>
  <si>
    <t>焦俭男</t>
  </si>
  <si>
    <t>1940023204</t>
  </si>
  <si>
    <t>李明浪</t>
  </si>
  <si>
    <t>1940023206</t>
  </si>
  <si>
    <t>梁维东</t>
  </si>
  <si>
    <t>1940023208</t>
  </si>
  <si>
    <t>强巴旦达</t>
  </si>
  <si>
    <t>1940023210</t>
  </si>
  <si>
    <t>石屹</t>
  </si>
  <si>
    <t>1940023211</t>
  </si>
  <si>
    <t>扎西旺久</t>
  </si>
  <si>
    <t>1940023216</t>
  </si>
  <si>
    <t>张慧杰</t>
  </si>
  <si>
    <t>1940023217</t>
  </si>
  <si>
    <t>1940023219</t>
  </si>
  <si>
    <t>冯佳雯</t>
  </si>
  <si>
    <t>1940023220</t>
  </si>
  <si>
    <t>格桑达珍</t>
  </si>
  <si>
    <t>1940023222</t>
  </si>
  <si>
    <t>贺芊</t>
  </si>
  <si>
    <t>1940023223</t>
  </si>
  <si>
    <t>李雪微</t>
  </si>
  <si>
    <t>1940023225</t>
  </si>
  <si>
    <t>卢悦</t>
  </si>
  <si>
    <t>1940023228</t>
  </si>
  <si>
    <t>马萱玥</t>
  </si>
  <si>
    <t>牟兴雨</t>
  </si>
  <si>
    <t>1940023230</t>
  </si>
  <si>
    <t>石爱玉</t>
  </si>
  <si>
    <t>1940023233</t>
  </si>
  <si>
    <t>宋冉</t>
  </si>
  <si>
    <t>1940023234</t>
  </si>
  <si>
    <t>王淼珍</t>
  </si>
  <si>
    <t>1940023236</t>
  </si>
  <si>
    <t>向谷平</t>
  </si>
  <si>
    <t>1940023238</t>
  </si>
  <si>
    <t>于淼</t>
  </si>
  <si>
    <t>1940023241</t>
  </si>
  <si>
    <t>张夏苗</t>
  </si>
  <si>
    <t>1940023245</t>
  </si>
  <si>
    <t>郑艺微</t>
  </si>
  <si>
    <t>1940023246</t>
  </si>
  <si>
    <t>周润橦</t>
  </si>
  <si>
    <t>1940023248</t>
  </si>
  <si>
    <t>贡求加布</t>
  </si>
  <si>
    <t>肖雅强</t>
  </si>
  <si>
    <t>民管1933</t>
  </si>
  <si>
    <t>1940023314</t>
  </si>
  <si>
    <t>梁凯璐</t>
  </si>
  <si>
    <t>1940023329</t>
  </si>
  <si>
    <t>张毅婷</t>
  </si>
  <si>
    <t>1940023345</t>
  </si>
  <si>
    <t>潘浩</t>
  </si>
  <si>
    <t>1940023307</t>
  </si>
  <si>
    <t>王茂梁</t>
  </si>
  <si>
    <t>1940023311</t>
  </si>
  <si>
    <t>佘威</t>
  </si>
  <si>
    <t>1940023310</t>
  </si>
  <si>
    <t>朱梅</t>
  </si>
  <si>
    <t>1940023347</t>
  </si>
  <si>
    <t>许慧丹</t>
  </si>
  <si>
    <t>1940023339</t>
  </si>
  <si>
    <t>刘楠</t>
  </si>
  <si>
    <t>1940023305</t>
  </si>
  <si>
    <t>刘博华</t>
  </si>
  <si>
    <t>1940023330</t>
  </si>
  <si>
    <t>占堆</t>
  </si>
  <si>
    <t>1940023349</t>
  </si>
  <si>
    <t>李爱香</t>
  </si>
  <si>
    <t>1940023328</t>
  </si>
  <si>
    <t>农曼怡</t>
  </si>
  <si>
    <t>1940023332</t>
  </si>
  <si>
    <t>龙洁</t>
  </si>
  <si>
    <t>1940023331</t>
  </si>
  <si>
    <t>王子夜</t>
  </si>
  <si>
    <t>1940023338</t>
  </si>
  <si>
    <t>郭林林</t>
  </si>
  <si>
    <t>1940023322</t>
  </si>
  <si>
    <t>燕琴</t>
  </si>
  <si>
    <t>1940023340</t>
  </si>
  <si>
    <t>韩佳婧</t>
  </si>
  <si>
    <t>1940023323</t>
  </si>
  <si>
    <t>珠巴</t>
  </si>
  <si>
    <t>1940023318</t>
  </si>
  <si>
    <t>经孟雅</t>
  </si>
  <si>
    <t>1940023327</t>
  </si>
  <si>
    <t>成昭君</t>
  </si>
  <si>
    <t>1940023319</t>
  </si>
  <si>
    <t>黄秋婉</t>
  </si>
  <si>
    <t>1940023325</t>
  </si>
  <si>
    <t>余小雯</t>
  </si>
  <si>
    <t>1940023343</t>
  </si>
  <si>
    <t>尼玛扎西</t>
  </si>
  <si>
    <t>1940023348</t>
  </si>
  <si>
    <t>石庆群</t>
  </si>
  <si>
    <t>1940023333</t>
  </si>
  <si>
    <t>贡桑措姆</t>
  </si>
  <si>
    <t>1940023321</t>
  </si>
  <si>
    <t>李云博</t>
  </si>
  <si>
    <t>民管2031</t>
  </si>
  <si>
    <t>2040023108</t>
  </si>
  <si>
    <t>彭建章</t>
  </si>
  <si>
    <t>2040023112</t>
  </si>
  <si>
    <t>叶美玲</t>
  </si>
  <si>
    <t>2040023145</t>
  </si>
  <si>
    <t>张济坤</t>
  </si>
  <si>
    <t>2040023118</t>
  </si>
  <si>
    <t>熊小宏</t>
  </si>
  <si>
    <t>2040023141</t>
  </si>
  <si>
    <t>孙晴</t>
  </si>
  <si>
    <t>2040023137</t>
  </si>
  <si>
    <t>廖娟</t>
  </si>
  <si>
    <t>2040023128</t>
  </si>
  <si>
    <t>德珍</t>
  </si>
  <si>
    <t>2040023123</t>
  </si>
  <si>
    <t>罗布扎西</t>
  </si>
  <si>
    <t>2040023111</t>
  </si>
  <si>
    <t>尼玛卓嘎</t>
  </si>
  <si>
    <t>2040023134</t>
  </si>
  <si>
    <t>李春雨</t>
  </si>
  <si>
    <t>2040023106</t>
  </si>
  <si>
    <t>蔡璐</t>
  </si>
  <si>
    <t>2040023121</t>
  </si>
  <si>
    <t>李宇成</t>
  </si>
  <si>
    <t>2040023127</t>
  </si>
  <si>
    <t>张雯雯</t>
  </si>
  <si>
    <t>2040023149</t>
  </si>
  <si>
    <t>韩子豪</t>
  </si>
  <si>
    <t>2040023104</t>
  </si>
  <si>
    <t>扎西多加</t>
  </si>
  <si>
    <t>2040023117</t>
  </si>
  <si>
    <t>多智加</t>
  </si>
  <si>
    <t>2040023103</t>
  </si>
  <si>
    <t>杨梦姚</t>
  </si>
  <si>
    <t>2040023143</t>
  </si>
  <si>
    <t>张容颖</t>
  </si>
  <si>
    <t>2040023148</t>
  </si>
  <si>
    <t>赵成运</t>
  </si>
  <si>
    <t>2040023150</t>
  </si>
  <si>
    <t>关越</t>
  </si>
  <si>
    <t>2040023124</t>
  </si>
  <si>
    <t>徐冰</t>
  </si>
  <si>
    <t>2040023142</t>
  </si>
  <si>
    <t>任霞</t>
  </si>
  <si>
    <t>2040023135</t>
  </si>
  <si>
    <t>刘梓琪</t>
  </si>
  <si>
    <t>2040023129</t>
  </si>
  <si>
    <t>卢月平</t>
  </si>
  <si>
    <t>2040023130</t>
  </si>
  <si>
    <t>次旦加布</t>
  </si>
  <si>
    <t>2040023101</t>
  </si>
  <si>
    <t>黄立强</t>
  </si>
  <si>
    <t>2040023105</t>
  </si>
  <si>
    <t>黄俊杰</t>
  </si>
  <si>
    <t>民管2032</t>
  </si>
  <si>
    <t>2040023205</t>
  </si>
  <si>
    <t>杜雨辰</t>
  </si>
  <si>
    <t>2040023224</t>
  </si>
  <si>
    <t>刘雪茹</t>
  </si>
  <si>
    <t>2040023231</t>
  </si>
  <si>
    <t>汤婷</t>
  </si>
  <si>
    <t>2040023236</t>
  </si>
  <si>
    <t>石金云</t>
  </si>
  <si>
    <t>2040023234</t>
  </si>
  <si>
    <t>谢西围</t>
  </si>
  <si>
    <t>2040023239</t>
  </si>
  <si>
    <t>张荣</t>
  </si>
  <si>
    <t>2040023246</t>
  </si>
  <si>
    <t>叶宇豪</t>
  </si>
  <si>
    <t>2040023218</t>
  </si>
  <si>
    <t>韩亚洲</t>
  </si>
  <si>
    <t>2040023203</t>
  </si>
  <si>
    <t>彭嘉俊</t>
  </si>
  <si>
    <t>2040023213</t>
  </si>
  <si>
    <t>张晓庆</t>
  </si>
  <si>
    <t>2040023248</t>
  </si>
  <si>
    <t xml:space="preserve">陈美冰 </t>
  </si>
  <si>
    <t>200023221</t>
  </si>
  <si>
    <t>柏新祝</t>
  </si>
  <si>
    <t>2040023220</t>
  </si>
  <si>
    <t>华俊苗</t>
  </si>
  <si>
    <t>2040023226</t>
  </si>
  <si>
    <t>彭瑶</t>
  </si>
  <si>
    <t>2040023233</t>
  </si>
  <si>
    <t>贾志文</t>
  </si>
  <si>
    <t>2040023206</t>
  </si>
  <si>
    <t>刘俊武</t>
  </si>
  <si>
    <t>2040023209</t>
  </si>
  <si>
    <t>周珊</t>
  </si>
  <si>
    <t>2040023249</t>
  </si>
  <si>
    <t>王静莲</t>
  </si>
  <si>
    <t>2040023238</t>
  </si>
  <si>
    <t>许迪</t>
  </si>
  <si>
    <t>2040023241</t>
  </si>
  <si>
    <t>鲁环</t>
  </si>
  <si>
    <t>2040023232</t>
  </si>
  <si>
    <t>索朗巴久</t>
  </si>
  <si>
    <t>2040023215</t>
  </si>
  <si>
    <t>扎西卓玛</t>
  </si>
  <si>
    <t>2040023245</t>
  </si>
  <si>
    <t>季明月</t>
  </si>
  <si>
    <t>2040023227</t>
  </si>
  <si>
    <t>邓雅静</t>
  </si>
  <si>
    <t>2040023223</t>
  </si>
  <si>
    <t>唐书珍</t>
  </si>
  <si>
    <t>2040023237</t>
  </si>
  <si>
    <t>李文</t>
  </si>
  <si>
    <t>2040023230</t>
  </si>
  <si>
    <t>金雯</t>
  </si>
  <si>
    <t>2040023228</t>
  </si>
  <si>
    <t>张伟娜</t>
  </si>
  <si>
    <t>2040023247</t>
  </si>
  <si>
    <t>徐银蕾</t>
  </si>
  <si>
    <t>2040023240</t>
  </si>
  <si>
    <t>俞泽郡</t>
  </si>
  <si>
    <t>2040023244</t>
  </si>
  <si>
    <t>余思雨</t>
  </si>
  <si>
    <t>2040023243</t>
  </si>
  <si>
    <t>幸涌沃</t>
  </si>
  <si>
    <t>2040023217</t>
  </si>
  <si>
    <t>洛桑</t>
  </si>
  <si>
    <t>2040023211</t>
  </si>
  <si>
    <t>次仁巴旦</t>
  </si>
  <si>
    <t>2040023201</t>
  </si>
  <si>
    <t>张婷</t>
  </si>
  <si>
    <t>民管2033班</t>
  </si>
  <si>
    <t>2040023346</t>
  </si>
  <si>
    <t>李欣玉</t>
  </si>
  <si>
    <t>2040023329</t>
  </si>
  <si>
    <t>王亚枝</t>
  </si>
  <si>
    <t>2040023336</t>
  </si>
  <si>
    <t>2040023338</t>
  </si>
  <si>
    <t>欧阳鹤鸣</t>
  </si>
  <si>
    <t>张紫怡</t>
  </si>
  <si>
    <t>2040023347</t>
  </si>
  <si>
    <t>夏侯芊霞</t>
  </si>
  <si>
    <t>2040023339</t>
  </si>
  <si>
    <t>徐瑞军</t>
  </si>
  <si>
    <t>2040023316</t>
  </si>
  <si>
    <t>杨海涵</t>
  </si>
  <si>
    <t>2040023317</t>
  </si>
  <si>
    <t>王晨光</t>
  </si>
  <si>
    <t>2040023313</t>
  </si>
  <si>
    <t>叶丘茂</t>
  </si>
  <si>
    <t>2040023318</t>
  </si>
  <si>
    <t>谢蔚松</t>
  </si>
  <si>
    <t>2040023315</t>
  </si>
  <si>
    <t>西珠色格</t>
  </si>
  <si>
    <t>2040023314</t>
  </si>
  <si>
    <t>高浩源</t>
  </si>
  <si>
    <t>2040023305</t>
  </si>
  <si>
    <t>赵云飞</t>
  </si>
  <si>
    <t>2040023348</t>
  </si>
  <si>
    <t>侯瑞雲</t>
  </si>
  <si>
    <t>2040023325</t>
  </si>
  <si>
    <t>肖丽婷</t>
  </si>
  <si>
    <t>2040023340</t>
  </si>
  <si>
    <t>成瀚宇</t>
  </si>
  <si>
    <t>2040023302</t>
  </si>
  <si>
    <t>崔家彬</t>
  </si>
  <si>
    <t>2040023321</t>
  </si>
  <si>
    <t>郭瑞瑞</t>
  </si>
  <si>
    <t>2040023324</t>
  </si>
  <si>
    <t>余佳</t>
  </si>
  <si>
    <t>2040023344</t>
  </si>
  <si>
    <t>周萍萍</t>
  </si>
  <si>
    <t>2040023349</t>
  </si>
  <si>
    <t>刘青青</t>
  </si>
  <si>
    <t>2040023332</t>
  </si>
  <si>
    <t>满晓华</t>
  </si>
  <si>
    <t>2040023333</t>
  </si>
  <si>
    <t>黄媛</t>
  </si>
  <si>
    <t>2040023327</t>
  </si>
  <si>
    <t>杨士煜</t>
  </si>
  <si>
    <t>2040023343</t>
  </si>
  <si>
    <t>索朗旺姆</t>
  </si>
  <si>
    <t>2040023335</t>
  </si>
  <si>
    <t>宗吉</t>
  </si>
  <si>
    <t>2040023350</t>
  </si>
  <si>
    <t>孙福迁</t>
  </si>
  <si>
    <t>2040023312</t>
  </si>
  <si>
    <t>陈柯蒙</t>
  </si>
  <si>
    <t>2040023301</t>
  </si>
  <si>
    <t xml:space="preserve">张忠武 </t>
  </si>
  <si>
    <t>2040023319</t>
  </si>
  <si>
    <t xml:space="preserve">李旭 </t>
  </si>
  <si>
    <t>2040023307</t>
  </si>
  <si>
    <t>刘玲琴</t>
  </si>
  <si>
    <t xml:space="preserve"> 2040023331</t>
  </si>
  <si>
    <t>凌圳</t>
  </si>
  <si>
    <t>2040023308</t>
  </si>
  <si>
    <t>郭文杰</t>
  </si>
  <si>
    <t>2040023306</t>
  </si>
  <si>
    <t>梁爱诗</t>
  </si>
  <si>
    <t>2040023330</t>
  </si>
  <si>
    <t>徐蕾娜</t>
  </si>
  <si>
    <t>2040023342</t>
  </si>
  <si>
    <t xml:space="preserve">辛家敏 </t>
  </si>
  <si>
    <t>2040023341</t>
  </si>
  <si>
    <t>张雅慧</t>
  </si>
  <si>
    <t>社工1832</t>
  </si>
  <si>
    <t>1840033220</t>
  </si>
  <si>
    <t>吴丽娟</t>
  </si>
  <si>
    <t>1840033214</t>
  </si>
  <si>
    <t>罗宇婷</t>
  </si>
  <si>
    <t>1840033211</t>
  </si>
  <si>
    <t>吴庆琼</t>
  </si>
  <si>
    <t>1840033240</t>
  </si>
  <si>
    <t>谭贺哲</t>
  </si>
  <si>
    <t>社工1833班</t>
  </si>
  <si>
    <t>1840033302</t>
  </si>
  <si>
    <t>郭婷</t>
  </si>
  <si>
    <t>社工1833</t>
  </si>
  <si>
    <t>欧阳月月</t>
  </si>
  <si>
    <t>朱小慧</t>
  </si>
  <si>
    <t>社工1834班</t>
  </si>
  <si>
    <t>孔日星</t>
  </si>
  <si>
    <t>钟美单</t>
  </si>
  <si>
    <t>社工1901</t>
  </si>
  <si>
    <t>1940113140</t>
  </si>
  <si>
    <t>邱海燕</t>
  </si>
  <si>
    <t>1940113134</t>
  </si>
  <si>
    <t>彭曙勇</t>
  </si>
  <si>
    <t>1940113110</t>
  </si>
  <si>
    <t>张洁</t>
  </si>
  <si>
    <t>1940113121</t>
  </si>
  <si>
    <t>何彩霞</t>
  </si>
  <si>
    <t>1940113132</t>
  </si>
  <si>
    <t>付琳</t>
  </si>
  <si>
    <t>社工1931</t>
  </si>
  <si>
    <t>刘仰雄</t>
  </si>
  <si>
    <t>普布云旦</t>
  </si>
  <si>
    <t>赵玉冰</t>
  </si>
  <si>
    <t>吴夏珍</t>
  </si>
  <si>
    <t>陈欣宇</t>
  </si>
  <si>
    <t>陈云相</t>
  </si>
  <si>
    <t>何丽娜</t>
  </si>
  <si>
    <t>蒋争卓</t>
  </si>
  <si>
    <t>焦宇佳</t>
  </si>
  <si>
    <t>李阳</t>
  </si>
  <si>
    <t>刘嘉玲</t>
  </si>
  <si>
    <t>刘珣</t>
  </si>
  <si>
    <t>罗晴</t>
  </si>
  <si>
    <t>浦欣茹</t>
  </si>
  <si>
    <t>张佳婧</t>
  </si>
  <si>
    <t>左幼仪</t>
  </si>
  <si>
    <t>吴绮韵</t>
  </si>
  <si>
    <t>向丽</t>
  </si>
  <si>
    <t>杨怀仙</t>
  </si>
  <si>
    <t>杨雪</t>
  </si>
  <si>
    <t>银浩宇</t>
  </si>
  <si>
    <t>周鑫</t>
  </si>
  <si>
    <t>朱琳</t>
  </si>
  <si>
    <t>波姆</t>
  </si>
  <si>
    <t>高传龙</t>
  </si>
  <si>
    <t>易香香</t>
  </si>
  <si>
    <t>罗晨</t>
  </si>
  <si>
    <t>黄珂</t>
  </si>
  <si>
    <t>胡林妗</t>
  </si>
  <si>
    <t>李灵欣</t>
  </si>
  <si>
    <t>朱馨园</t>
  </si>
  <si>
    <t>嘎玛旺堆</t>
  </si>
  <si>
    <t>1940033103</t>
  </si>
  <si>
    <t>秦海燕</t>
  </si>
  <si>
    <t>1940033131</t>
  </si>
  <si>
    <t>徐晓寒</t>
  </si>
  <si>
    <t>社工1932</t>
  </si>
  <si>
    <t>1940033201</t>
  </si>
  <si>
    <t>张亦筱</t>
  </si>
  <si>
    <t>1940033215</t>
  </si>
  <si>
    <t>谢晓桐</t>
  </si>
  <si>
    <t>1940033212</t>
  </si>
  <si>
    <t>曹琪</t>
  </si>
  <si>
    <t>1940033217</t>
  </si>
  <si>
    <t>次仁琼达</t>
  </si>
  <si>
    <t>1940033219</t>
  </si>
  <si>
    <t>顾文静</t>
  </si>
  <si>
    <t>1940033220</t>
  </si>
  <si>
    <t>晏家妮</t>
  </si>
  <si>
    <t>1940033229</t>
  </si>
  <si>
    <t>潘紫怡</t>
  </si>
  <si>
    <t>1940033230</t>
  </si>
  <si>
    <t>谭言婕</t>
  </si>
  <si>
    <t>1940033234</t>
  </si>
  <si>
    <t>万思妮</t>
  </si>
  <si>
    <t>1940033236</t>
  </si>
  <si>
    <t>席凯丽</t>
  </si>
  <si>
    <t>1940033239</t>
  </si>
  <si>
    <t>古扎</t>
  </si>
  <si>
    <t>1940033241</t>
  </si>
  <si>
    <t>次仁扎西</t>
  </si>
  <si>
    <t>1940033242</t>
  </si>
  <si>
    <t>谢晓雯</t>
  </si>
  <si>
    <t>社工1933</t>
  </si>
  <si>
    <t>李道辉</t>
  </si>
  <si>
    <t>1940033304</t>
  </si>
  <si>
    <t>格桑曲珍</t>
  </si>
  <si>
    <t>1940033321</t>
  </si>
  <si>
    <t>秦小雪</t>
  </si>
  <si>
    <t>1940033338</t>
  </si>
  <si>
    <t>彭欣</t>
  </si>
  <si>
    <t>194003333</t>
  </si>
  <si>
    <t>吉尔说达</t>
  </si>
  <si>
    <t>1940033302</t>
  </si>
  <si>
    <t>颜佳棋</t>
  </si>
  <si>
    <t>1940033311</t>
  </si>
  <si>
    <t>周佳惠</t>
  </si>
  <si>
    <t>1940033335</t>
  </si>
  <si>
    <t>张燕兰</t>
  </si>
  <si>
    <t>1940033339</t>
  </si>
  <si>
    <t>其美罗布</t>
  </si>
  <si>
    <t>1940033306</t>
  </si>
  <si>
    <t>张金磊</t>
  </si>
  <si>
    <t>1940033314</t>
  </si>
  <si>
    <t>洛桑旦增</t>
  </si>
  <si>
    <t>1940033305</t>
  </si>
  <si>
    <t>唐婷</t>
  </si>
  <si>
    <t>1940033340</t>
  </si>
  <si>
    <t>唐芸</t>
  </si>
  <si>
    <t>1940033317</t>
  </si>
  <si>
    <t>次仁康卓</t>
  </si>
  <si>
    <t>1940033320</t>
  </si>
  <si>
    <t>何惠琳</t>
  </si>
  <si>
    <t>1940033322</t>
  </si>
  <si>
    <t>黄星</t>
  </si>
  <si>
    <t>1940033325</t>
  </si>
  <si>
    <t>李丹娜</t>
  </si>
  <si>
    <t>1940033326</t>
  </si>
  <si>
    <t>巴桑拉姆</t>
  </si>
  <si>
    <t>1940033327</t>
  </si>
  <si>
    <t>林咏荷</t>
  </si>
  <si>
    <t>1940033330</t>
  </si>
  <si>
    <t>刘彬媛</t>
  </si>
  <si>
    <t>1940033331</t>
  </si>
  <si>
    <t>罗佳利</t>
  </si>
  <si>
    <t>1940033332</t>
  </si>
  <si>
    <t>沈茜</t>
  </si>
  <si>
    <t>社工1934</t>
  </si>
  <si>
    <t>1940033430</t>
  </si>
  <si>
    <t>瞿琰</t>
  </si>
  <si>
    <t>1940033423</t>
  </si>
  <si>
    <t>李徐欢</t>
  </si>
  <si>
    <t>1940033426</t>
  </si>
  <si>
    <t>何丹</t>
  </si>
  <si>
    <t>1940033420</t>
  </si>
  <si>
    <t>张芳丽</t>
  </si>
  <si>
    <t>1940033440</t>
  </si>
  <si>
    <t>吴德文</t>
  </si>
  <si>
    <t>1940033410</t>
  </si>
  <si>
    <t>胡意嘉</t>
  </si>
  <si>
    <t>1940033421</t>
  </si>
  <si>
    <t>高李聪慧</t>
  </si>
  <si>
    <t>1940033419</t>
  </si>
  <si>
    <t>杨家玓</t>
  </si>
  <si>
    <t>1940033436</t>
  </si>
  <si>
    <t>李赛君</t>
  </si>
  <si>
    <t>1940033425</t>
  </si>
  <si>
    <t>雷雪坤</t>
  </si>
  <si>
    <t>1940033404</t>
  </si>
  <si>
    <t>尹幸美</t>
  </si>
  <si>
    <t>1940033438</t>
  </si>
  <si>
    <t>符林星</t>
  </si>
  <si>
    <t>1940033418</t>
  </si>
  <si>
    <t>颜小轲</t>
  </si>
  <si>
    <t>1940033411</t>
  </si>
  <si>
    <t>赵文礼</t>
  </si>
  <si>
    <t>1940033415</t>
  </si>
  <si>
    <t>刘志彪</t>
  </si>
  <si>
    <t>1940033406</t>
  </si>
  <si>
    <t>姜开辉</t>
  </si>
  <si>
    <t>1940033403</t>
  </si>
  <si>
    <t>杨韬</t>
  </si>
  <si>
    <t>1940033413</t>
  </si>
  <si>
    <t>周素珍</t>
  </si>
  <si>
    <t>1940033429</t>
  </si>
  <si>
    <t>黄柱运</t>
  </si>
  <si>
    <t>1940033422</t>
  </si>
  <si>
    <t>李佳祁</t>
  </si>
  <si>
    <t>1940033424</t>
  </si>
  <si>
    <t>陈欣</t>
  </si>
  <si>
    <t>1940033417</t>
  </si>
  <si>
    <t>唐慧芳</t>
  </si>
  <si>
    <t>1940033433</t>
  </si>
  <si>
    <t>牛牧野</t>
  </si>
  <si>
    <t>社工2031</t>
  </si>
  <si>
    <t>2040033109</t>
  </si>
  <si>
    <t>马金凤</t>
  </si>
  <si>
    <t>李嘉仪</t>
  </si>
  <si>
    <t>2040033124</t>
  </si>
  <si>
    <t>李星宇</t>
  </si>
  <si>
    <t>2040033104</t>
  </si>
  <si>
    <t>黄胜子</t>
  </si>
  <si>
    <t>2040033119</t>
  </si>
  <si>
    <t>杨欣花</t>
  </si>
  <si>
    <t>2040033137</t>
  </si>
  <si>
    <t>任伟</t>
  </si>
  <si>
    <t>2040033108</t>
  </si>
  <si>
    <t>史轩林</t>
  </si>
  <si>
    <t>2040033131</t>
  </si>
  <si>
    <t>彭希雅</t>
  </si>
  <si>
    <t>2040033130</t>
  </si>
  <si>
    <t>杜泽鑫</t>
  </si>
  <si>
    <t>2040033117</t>
  </si>
  <si>
    <t>张晓虹</t>
  </si>
  <si>
    <t>焦青</t>
  </si>
  <si>
    <t>2040033122</t>
  </si>
  <si>
    <t>伍洁</t>
  </si>
  <si>
    <t>王真洁</t>
  </si>
  <si>
    <t>2040033135</t>
  </si>
  <si>
    <t>邹宝珍</t>
  </si>
  <si>
    <t>2040033144</t>
  </si>
  <si>
    <t>侯云菲</t>
  </si>
  <si>
    <t>2040033118</t>
  </si>
  <si>
    <t>钟思瑶</t>
  </si>
  <si>
    <t>旦增罗布</t>
  </si>
  <si>
    <t>聂思怡</t>
  </si>
  <si>
    <t>喻柳柳</t>
  </si>
  <si>
    <t>2040033106</t>
  </si>
  <si>
    <t>孙藝麟</t>
  </si>
  <si>
    <t>梁飞龙</t>
  </si>
  <si>
    <t>社工2032</t>
  </si>
  <si>
    <t>旦增向巴</t>
  </si>
  <si>
    <t>潘欣媛</t>
  </si>
  <si>
    <t>吴瑞琳</t>
  </si>
  <si>
    <t>陈佳佳</t>
  </si>
  <si>
    <t>顿珠扎西</t>
  </si>
  <si>
    <t>王晨</t>
  </si>
  <si>
    <t>张佳丽</t>
  </si>
  <si>
    <t>卢瑞瑞</t>
  </si>
  <si>
    <t>泽旺洛追</t>
  </si>
  <si>
    <t>黄金笛</t>
  </si>
  <si>
    <t>郜雅璇</t>
  </si>
  <si>
    <t>李兰</t>
  </si>
  <si>
    <t>付千一</t>
  </si>
  <si>
    <t>肖颖知</t>
  </si>
  <si>
    <t>社工2033</t>
  </si>
  <si>
    <t>2040033338</t>
  </si>
  <si>
    <t>李红</t>
  </si>
  <si>
    <t>2040033326</t>
  </si>
  <si>
    <t>2040033325</t>
  </si>
  <si>
    <t>姜艳娇</t>
  </si>
  <si>
    <t>2040033323</t>
  </si>
  <si>
    <t>覃玲玉</t>
  </si>
  <si>
    <t>2040033332</t>
  </si>
  <si>
    <t>徐申盆</t>
  </si>
  <si>
    <t>2040033340</t>
  </si>
  <si>
    <t>陈云翠</t>
  </si>
  <si>
    <t>2040033318</t>
  </si>
  <si>
    <t>方馨悦</t>
  </si>
  <si>
    <t>2040033319</t>
  </si>
  <si>
    <t>唐千雅</t>
  </si>
  <si>
    <t>2040033333</t>
  </si>
  <si>
    <t>王莉</t>
  </si>
  <si>
    <t>2040033334</t>
  </si>
  <si>
    <t>郭栋凯</t>
  </si>
  <si>
    <t>2040033304</t>
  </si>
  <si>
    <t>罗上上</t>
  </si>
  <si>
    <t>2040033331</t>
  </si>
  <si>
    <t>熊嘉怡</t>
  </si>
  <si>
    <t>2040033339</t>
  </si>
  <si>
    <t>伍文佳</t>
  </si>
  <si>
    <t>2040033337</t>
  </si>
  <si>
    <t>叶烨莎</t>
  </si>
  <si>
    <t>2040033342</t>
  </si>
  <si>
    <t>尚子杰</t>
  </si>
  <si>
    <t>2040033309</t>
  </si>
  <si>
    <t>曾小凡</t>
  </si>
  <si>
    <t>2040033314</t>
  </si>
  <si>
    <t>刘宇阳</t>
  </si>
  <si>
    <t>2040033307</t>
  </si>
  <si>
    <t>阿旺拉姆</t>
  </si>
  <si>
    <t>2040033316</t>
  </si>
  <si>
    <t>波确</t>
  </si>
  <si>
    <t>2040033317</t>
  </si>
  <si>
    <t>龙芹</t>
  </si>
  <si>
    <t>2040033329</t>
  </si>
  <si>
    <t>张玉倩</t>
  </si>
  <si>
    <t>2040033343</t>
  </si>
  <si>
    <t>李明瑶</t>
  </si>
  <si>
    <t>社工2034</t>
  </si>
  <si>
    <t>2040033423</t>
  </si>
  <si>
    <t>廖志军</t>
  </si>
  <si>
    <t>2040033407</t>
  </si>
  <si>
    <t>李泽</t>
  </si>
  <si>
    <t>2040033409</t>
  </si>
  <si>
    <t>张梦</t>
  </si>
  <si>
    <t>2040033441</t>
  </si>
  <si>
    <t>文红洁</t>
  </si>
  <si>
    <t>2040033434</t>
  </si>
  <si>
    <t>宾靓</t>
  </si>
  <si>
    <t>2040033416</t>
  </si>
  <si>
    <t>彭琳</t>
  </si>
  <si>
    <t>2040033430</t>
  </si>
  <si>
    <t>白尼娜</t>
  </si>
  <si>
    <t>2040033415</t>
  </si>
  <si>
    <t>叶晓敏</t>
  </si>
  <si>
    <t>2040033439</t>
  </si>
  <si>
    <t>2040033440</t>
  </si>
  <si>
    <t>毛广良</t>
  </si>
  <si>
    <t>2040033427</t>
  </si>
  <si>
    <t>黄薇</t>
  </si>
  <si>
    <t>2040033421</t>
  </si>
  <si>
    <t>刘倍倍</t>
  </si>
  <si>
    <t>2040033425</t>
  </si>
  <si>
    <t>钟婷</t>
  </si>
  <si>
    <t>2040033444</t>
  </si>
  <si>
    <t>赵树榕</t>
  </si>
  <si>
    <t>2040033442</t>
  </si>
  <si>
    <t>陈力丽</t>
  </si>
  <si>
    <t>2040033417</t>
  </si>
  <si>
    <t>汤思雨</t>
  </si>
  <si>
    <t>2040033431</t>
  </si>
  <si>
    <t>聂晓菡</t>
  </si>
  <si>
    <t>社工2834</t>
  </si>
  <si>
    <t>2040033429</t>
  </si>
  <si>
    <t>候凯凯</t>
  </si>
  <si>
    <t>2040033405</t>
  </si>
  <si>
    <t>伍秀霖</t>
  </si>
  <si>
    <t>2040033435</t>
  </si>
  <si>
    <t>张慧龙</t>
  </si>
  <si>
    <t>2040033413</t>
  </si>
  <si>
    <t>骆奕</t>
  </si>
  <si>
    <t>2040033432</t>
  </si>
  <si>
    <t>许思琪</t>
  </si>
  <si>
    <t>2040033437</t>
  </si>
  <si>
    <t>王婉婷</t>
  </si>
  <si>
    <t>黎族</t>
  </si>
  <si>
    <t>2040033433</t>
  </si>
  <si>
    <t>智天琦</t>
  </si>
  <si>
    <t>2040033445</t>
  </si>
  <si>
    <t>严金清</t>
  </si>
  <si>
    <t>2040033438</t>
  </si>
  <si>
    <t>陈世容</t>
  </si>
  <si>
    <t>2040033418</t>
  </si>
  <si>
    <t>苗世林</t>
  </si>
  <si>
    <t>2040033410</t>
  </si>
  <si>
    <t>黄智慧</t>
  </si>
  <si>
    <t>2040033422</t>
  </si>
  <si>
    <t>熊乐乐</t>
  </si>
  <si>
    <t>2040033436</t>
  </si>
  <si>
    <t>李琴瑶</t>
  </si>
  <si>
    <t>2040033424</t>
  </si>
  <si>
    <t>和可莹</t>
  </si>
  <si>
    <t>2040033420</t>
  </si>
  <si>
    <t>彭紫名</t>
  </si>
  <si>
    <t>社区1832</t>
  </si>
  <si>
    <t>1840043232</t>
  </si>
  <si>
    <t>薛雅琴</t>
  </si>
  <si>
    <t>1840043216</t>
  </si>
  <si>
    <t>杨小青</t>
  </si>
  <si>
    <t>1840043230</t>
  </si>
  <si>
    <t>1840043226</t>
  </si>
  <si>
    <t>王帅</t>
  </si>
  <si>
    <t>1840043204</t>
  </si>
  <si>
    <t>吴静</t>
  </si>
  <si>
    <t>1840043215</t>
  </si>
  <si>
    <t>范利霞</t>
  </si>
  <si>
    <t>1840043207</t>
  </si>
  <si>
    <t>张永霞</t>
  </si>
  <si>
    <t>1840043231</t>
  </si>
  <si>
    <t>寻博雅</t>
  </si>
  <si>
    <t>1840043217</t>
  </si>
  <si>
    <t>1840043211</t>
  </si>
  <si>
    <t>张仕霖</t>
  </si>
  <si>
    <t>1840043220</t>
  </si>
  <si>
    <t>杨智微</t>
  </si>
  <si>
    <t>社区1931</t>
  </si>
  <si>
    <t>1940043137</t>
  </si>
  <si>
    <t>游佳怡</t>
  </si>
  <si>
    <t>1840043119</t>
  </si>
  <si>
    <t>王慧娴</t>
  </si>
  <si>
    <t>畲族</t>
  </si>
  <si>
    <t>1940043132</t>
  </si>
  <si>
    <t>李涵</t>
  </si>
  <si>
    <t>1940043123</t>
  </si>
  <si>
    <t>瞿雯彬</t>
  </si>
  <si>
    <t>1940043121</t>
  </si>
  <si>
    <t>林萍</t>
  </si>
  <si>
    <t>1940043126</t>
  </si>
  <si>
    <t>张艳丽</t>
  </si>
  <si>
    <t>1940043130</t>
  </si>
  <si>
    <t>胡译心</t>
  </si>
  <si>
    <t>1940043119</t>
  </si>
  <si>
    <t>延翠</t>
  </si>
  <si>
    <t>1925133232</t>
  </si>
  <si>
    <t>陈绍丹</t>
  </si>
  <si>
    <t>1940043115</t>
  </si>
  <si>
    <t>欧唐榕</t>
  </si>
  <si>
    <t>1940043129</t>
  </si>
  <si>
    <t>易可颖</t>
  </si>
  <si>
    <t>1940043139</t>
  </si>
  <si>
    <t>陈馨仪</t>
  </si>
  <si>
    <t>1940043116</t>
  </si>
  <si>
    <t>陆淳</t>
  </si>
  <si>
    <t>1940043128</t>
  </si>
  <si>
    <t>杨阳</t>
  </si>
  <si>
    <t>社区1932</t>
  </si>
  <si>
    <t>1940043237</t>
  </si>
  <si>
    <t>曲比泽霞</t>
  </si>
  <si>
    <t>1940043227</t>
  </si>
  <si>
    <t>周艳</t>
  </si>
  <si>
    <t>1940043211</t>
  </si>
  <si>
    <t>钟新</t>
  </si>
  <si>
    <t>1940043210</t>
  </si>
  <si>
    <t>陈晓林</t>
  </si>
  <si>
    <t>1940043217</t>
  </si>
  <si>
    <t>1940043234</t>
  </si>
  <si>
    <t>胡晴霞</t>
  </si>
  <si>
    <t>1940043221</t>
  </si>
  <si>
    <t>陈薇</t>
  </si>
  <si>
    <t>1940043216</t>
  </si>
  <si>
    <t>李昱洁</t>
  </si>
  <si>
    <t>1940043225</t>
  </si>
  <si>
    <t>时茂秋</t>
  </si>
  <si>
    <t>1940043230</t>
  </si>
  <si>
    <t>1940043236</t>
  </si>
  <si>
    <t>白娅婷</t>
  </si>
  <si>
    <t>1940043215</t>
  </si>
  <si>
    <t>李珺</t>
  </si>
  <si>
    <t>1940043224</t>
  </si>
  <si>
    <t>张萍萍</t>
  </si>
  <si>
    <t>1940043233</t>
  </si>
  <si>
    <t>赵艳艳</t>
  </si>
  <si>
    <t>1940043213</t>
  </si>
  <si>
    <t>梁庆</t>
  </si>
  <si>
    <t>1940043226</t>
  </si>
  <si>
    <t>张青豪</t>
  </si>
  <si>
    <t>社区2031</t>
  </si>
  <si>
    <t>2040043115</t>
  </si>
  <si>
    <t>李笑颖</t>
  </si>
  <si>
    <t>2040043125</t>
  </si>
  <si>
    <t>李娇</t>
  </si>
  <si>
    <t>2040043121</t>
  </si>
  <si>
    <t>胡鑫宇</t>
  </si>
  <si>
    <t>2040043152</t>
  </si>
  <si>
    <t>王涵</t>
  </si>
  <si>
    <t>2040043137</t>
  </si>
  <si>
    <t>莫茜茜</t>
  </si>
  <si>
    <t>社区2032班</t>
  </si>
  <si>
    <t>2040043230</t>
  </si>
  <si>
    <t>邹玉莲</t>
  </si>
  <si>
    <t>2040043249</t>
  </si>
  <si>
    <t>陈雪蓉</t>
  </si>
  <si>
    <t>社区2032</t>
  </si>
  <si>
    <t>2040043216</t>
  </si>
  <si>
    <t>黄桃</t>
  </si>
  <si>
    <t>2040043204</t>
  </si>
  <si>
    <t>张梦妍</t>
  </si>
  <si>
    <t>2040043246</t>
  </si>
  <si>
    <r>
      <rPr>
        <sz val="12"/>
        <rFont val="宋体"/>
        <family val="0"/>
      </rPr>
      <t>马惠元</t>
    </r>
  </si>
  <si>
    <t>2040043229</t>
  </si>
  <si>
    <t>阳丽莎</t>
  </si>
  <si>
    <t>2040043242</t>
  </si>
  <si>
    <t>孙轩</t>
  </si>
  <si>
    <t>2040043207</t>
  </si>
  <si>
    <t>王琮</t>
  </si>
  <si>
    <t>2040043208</t>
  </si>
  <si>
    <t>邹敏志</t>
  </si>
  <si>
    <t>2040043215</t>
  </si>
  <si>
    <t>李碧桃</t>
  </si>
  <si>
    <t>2040043220</t>
  </si>
  <si>
    <t>李姣蕊</t>
  </si>
  <si>
    <t>2040043221</t>
  </si>
  <si>
    <t>刘淑婷</t>
  </si>
  <si>
    <t>204003226</t>
  </si>
  <si>
    <t>甘乾慧</t>
  </si>
  <si>
    <t>2040043217</t>
  </si>
  <si>
    <t>唐瑞莲</t>
  </si>
  <si>
    <t>2040043234</t>
  </si>
  <si>
    <t>谢晓倩</t>
  </si>
  <si>
    <t>2040043241</t>
  </si>
  <si>
    <t>王睿</t>
  </si>
  <si>
    <t>2040043237</t>
  </si>
  <si>
    <t>万桦亭</t>
  </si>
  <si>
    <t>2040043235</t>
  </si>
  <si>
    <t>杨诗媛</t>
  </si>
  <si>
    <t>2040043243</t>
  </si>
  <si>
    <t>朱嘉仪</t>
  </si>
  <si>
    <t>2040043248</t>
  </si>
  <si>
    <t>杨斯惠</t>
  </si>
  <si>
    <t>2040043244</t>
  </si>
  <si>
    <t>李耀岚</t>
  </si>
  <si>
    <t>2040043224</t>
  </si>
  <si>
    <t>刘鑫洋</t>
  </si>
  <si>
    <t>2040043206</t>
  </si>
  <si>
    <t>胡环宇</t>
  </si>
  <si>
    <t>2040043203</t>
  </si>
  <si>
    <t>曾慧莲</t>
  </si>
  <si>
    <t>2040043245</t>
  </si>
  <si>
    <t>陈香菘</t>
  </si>
  <si>
    <t>2040043201</t>
  </si>
  <si>
    <t>王宝莲</t>
  </si>
  <si>
    <t>2040043236</t>
  </si>
  <si>
    <t>肖阳安娜</t>
  </si>
  <si>
    <t>2040043240</t>
  </si>
  <si>
    <t>祁思佳</t>
  </si>
  <si>
    <t>2040043231</t>
  </si>
  <si>
    <t>黄素梅</t>
  </si>
  <si>
    <t>2040043219</t>
  </si>
  <si>
    <t>吴姗姗</t>
  </si>
  <si>
    <t>2040043239</t>
  </si>
  <si>
    <t>孙湘</t>
  </si>
  <si>
    <t>2040043233</t>
  </si>
  <si>
    <t>罗心</t>
  </si>
  <si>
    <t>社组1832</t>
  </si>
  <si>
    <t>王穆</t>
  </si>
  <si>
    <t>李聪聪</t>
  </si>
  <si>
    <t>李嘉音</t>
  </si>
  <si>
    <t>唐玲兴</t>
  </si>
  <si>
    <t>徐万萍</t>
  </si>
  <si>
    <t>吴江红</t>
  </si>
  <si>
    <t>傅洁</t>
  </si>
  <si>
    <t>社祖1931</t>
  </si>
  <si>
    <t>1940073119</t>
  </si>
  <si>
    <t>李莉丽</t>
  </si>
  <si>
    <t>1940073121</t>
  </si>
  <si>
    <t>黎豪</t>
  </si>
  <si>
    <t>1740073110</t>
  </si>
  <si>
    <t>姚晶</t>
  </si>
  <si>
    <t>1940073137</t>
  </si>
  <si>
    <t>殷沛</t>
  </si>
  <si>
    <t>1940073139</t>
  </si>
  <si>
    <t>李森</t>
  </si>
  <si>
    <t>1940073106</t>
  </si>
  <si>
    <t>如克亚·热合曼</t>
  </si>
  <si>
    <t>1940073130</t>
  </si>
  <si>
    <t>罗金剑</t>
  </si>
  <si>
    <t>1940073127</t>
  </si>
  <si>
    <t>吴颖玲</t>
  </si>
  <si>
    <t>社组1932</t>
  </si>
  <si>
    <t>何枝</t>
  </si>
  <si>
    <t>杨婷</t>
  </si>
  <si>
    <t>仡佬族</t>
  </si>
  <si>
    <t>欧婧</t>
  </si>
  <si>
    <t>刘显丹</t>
  </si>
  <si>
    <t>温婕</t>
  </si>
  <si>
    <t>邱惠霞</t>
  </si>
  <si>
    <t>张川</t>
  </si>
  <si>
    <t>黄佑元</t>
  </si>
  <si>
    <t>张艺河</t>
  </si>
  <si>
    <t>阿日秋兰</t>
  </si>
  <si>
    <t>郑仁波</t>
  </si>
  <si>
    <t>程雅</t>
  </si>
  <si>
    <t>綦琼洁</t>
  </si>
  <si>
    <t>玛依热·吾布力</t>
  </si>
  <si>
    <t xml:space="preserve"> 维吾尔族</t>
  </si>
  <si>
    <t>黄婷婷</t>
  </si>
  <si>
    <t>郭加一</t>
  </si>
  <si>
    <t>吕京京</t>
  </si>
  <si>
    <t>刘燕</t>
  </si>
  <si>
    <t>周蓉</t>
  </si>
  <si>
    <t>龙涛</t>
  </si>
  <si>
    <t>黄芯瑶</t>
  </si>
  <si>
    <t>社组2031</t>
  </si>
  <si>
    <t>2040073126</t>
  </si>
  <si>
    <t>赵凤月</t>
  </si>
  <si>
    <t>2040073143</t>
  </si>
  <si>
    <t>陈俪丹</t>
  </si>
  <si>
    <t>2040073118</t>
  </si>
  <si>
    <t>陈芯宇</t>
  </si>
  <si>
    <t>2040073119</t>
  </si>
  <si>
    <t>刘佳佳</t>
  </si>
  <si>
    <t>2040073131</t>
  </si>
  <si>
    <t>敖兰</t>
  </si>
  <si>
    <t>2040073116</t>
  </si>
  <si>
    <t>宁巧玲</t>
  </si>
  <si>
    <t>2040073136</t>
  </si>
  <si>
    <t>楚文倩</t>
  </si>
  <si>
    <t>2040073120</t>
  </si>
  <si>
    <t>王思迪</t>
  </si>
  <si>
    <t>2040073110</t>
  </si>
  <si>
    <t>黄江涛</t>
  </si>
  <si>
    <t>2040073103</t>
  </si>
  <si>
    <t>王金鹤</t>
  </si>
  <si>
    <t>2040073137</t>
  </si>
  <si>
    <t>董秋红</t>
  </si>
  <si>
    <t>2040073121</t>
  </si>
  <si>
    <t>周宜衡</t>
  </si>
  <si>
    <t>2040073114</t>
  </si>
  <si>
    <t>刘婉君</t>
  </si>
  <si>
    <t>2040073133</t>
  </si>
  <si>
    <t>毛昭蓉</t>
  </si>
  <si>
    <t>2040073135</t>
  </si>
  <si>
    <t>姜欣</t>
  </si>
  <si>
    <t>2040073127</t>
  </si>
  <si>
    <t>艾欢欢</t>
  </si>
  <si>
    <t>2040073115</t>
  </si>
  <si>
    <t>张思璐</t>
  </si>
  <si>
    <t>2040073141</t>
  </si>
  <si>
    <t>徐轶杰</t>
  </si>
  <si>
    <t>2040073112</t>
  </si>
  <si>
    <t>李思</t>
  </si>
  <si>
    <t>2040073130</t>
  </si>
  <si>
    <t>刘文琪</t>
  </si>
  <si>
    <t>2040073134</t>
  </si>
  <si>
    <t>周妍</t>
  </si>
  <si>
    <t>2040073145</t>
  </si>
  <si>
    <t>李宁宁</t>
  </si>
  <si>
    <t>2040073129</t>
  </si>
  <si>
    <t>廖佳敏</t>
  </si>
  <si>
    <t>社组2032</t>
  </si>
  <si>
    <t>2040073227</t>
  </si>
  <si>
    <t>颜婷</t>
  </si>
  <si>
    <t>2040073241</t>
  </si>
  <si>
    <t>蒙才梅</t>
  </si>
  <si>
    <t>2040073233</t>
  </si>
  <si>
    <t>胡雯菲</t>
  </si>
  <si>
    <t>2040073222</t>
  </si>
  <si>
    <t>黄咏荷</t>
  </si>
  <si>
    <t>2040073224</t>
  </si>
  <si>
    <t>周蕾</t>
  </si>
  <si>
    <t>2040073245</t>
  </si>
  <si>
    <t>陈莹</t>
  </si>
  <si>
    <t>204007316</t>
  </si>
  <si>
    <t>廖哲仪</t>
  </si>
  <si>
    <t>2040073228</t>
  </si>
  <si>
    <t>冯文欣</t>
  </si>
  <si>
    <t>2040073220</t>
  </si>
  <si>
    <t>钱小杰</t>
  </si>
  <si>
    <t>2040073210</t>
  </si>
  <si>
    <t>彭贻健</t>
  </si>
  <si>
    <t>2040073209</t>
  </si>
  <si>
    <t>王硕</t>
  </si>
  <si>
    <t>2040073212</t>
  </si>
  <si>
    <t>潘锦</t>
  </si>
  <si>
    <t>2040073207</t>
  </si>
  <si>
    <t>杨琼</t>
  </si>
  <si>
    <t>2040073242</t>
  </si>
  <si>
    <t>张慧娟</t>
  </si>
  <si>
    <t>2040073243</t>
  </si>
  <si>
    <t>孙小娜</t>
  </si>
  <si>
    <t>2040073234</t>
  </si>
  <si>
    <t>路挽悦</t>
  </si>
  <si>
    <t>2040073231</t>
  </si>
  <si>
    <t>黄英</t>
  </si>
  <si>
    <t>2040073223</t>
  </si>
  <si>
    <t>刘嘉荣</t>
  </si>
  <si>
    <t>2040073229</t>
  </si>
  <si>
    <t>罗廷甜</t>
  </si>
  <si>
    <t>2040073232</t>
  </si>
  <si>
    <t>吴懿威</t>
  </si>
  <si>
    <t>2040073237</t>
  </si>
  <si>
    <t>田菊芳</t>
  </si>
  <si>
    <t>2040073235</t>
  </si>
  <si>
    <t>范思雅</t>
  </si>
  <si>
    <t>2040073219</t>
  </si>
  <si>
    <t>陈宇欣</t>
  </si>
  <si>
    <t>2040073217</t>
  </si>
  <si>
    <t>胡东琴</t>
  </si>
  <si>
    <t>心咨1831</t>
  </si>
  <si>
    <t>1840053112</t>
  </si>
  <si>
    <t>廖世璇</t>
  </si>
  <si>
    <t>心咨1832</t>
  </si>
  <si>
    <t>薛欢</t>
  </si>
  <si>
    <t>肖丽娟</t>
  </si>
  <si>
    <t>朱雅晴</t>
  </si>
  <si>
    <t>梁梓轩</t>
  </si>
  <si>
    <t>黄羿斐 </t>
  </si>
  <si>
    <t>心咨1931班</t>
  </si>
  <si>
    <t>程鹏</t>
  </si>
  <si>
    <t>张婉婷 </t>
  </si>
  <si>
    <t>安瑞倩 </t>
  </si>
  <si>
    <t>王曼</t>
  </si>
  <si>
    <t>徐灵婧</t>
  </si>
  <si>
    <t>曾志乐</t>
  </si>
  <si>
    <t>李玥彤</t>
  </si>
  <si>
    <t>杜雨晴</t>
  </si>
  <si>
    <t>刘芳芳</t>
  </si>
  <si>
    <t>戴俊珍</t>
  </si>
  <si>
    <t>向御君</t>
  </si>
  <si>
    <t>李智勇</t>
  </si>
  <si>
    <t>李佳岭 </t>
  </si>
  <si>
    <t>赵琳</t>
  </si>
  <si>
    <t>王星月</t>
  </si>
  <si>
    <t>布依族</t>
  </si>
  <si>
    <t>陈宇晗</t>
  </si>
  <si>
    <t>范沛林</t>
  </si>
  <si>
    <t xml:space="preserve">  吕自豪</t>
  </si>
  <si>
    <t>心咨1932</t>
  </si>
  <si>
    <t>戴婷</t>
  </si>
  <si>
    <t>1940053218</t>
  </si>
  <si>
    <t>德央</t>
  </si>
  <si>
    <t>1940053219</t>
  </si>
  <si>
    <t>冯佳音</t>
  </si>
  <si>
    <t>1940053221</t>
  </si>
  <si>
    <t>黄晓芳</t>
  </si>
  <si>
    <t>1940053223</t>
  </si>
  <si>
    <t>赖洁阳</t>
  </si>
  <si>
    <t>1940053224</t>
  </si>
  <si>
    <t>李瑶</t>
  </si>
  <si>
    <t>1940053226</t>
  </si>
  <si>
    <t>梁媛媛</t>
  </si>
  <si>
    <t>林凯荧</t>
  </si>
  <si>
    <t>1940053229</t>
  </si>
  <si>
    <t>龙秀娥</t>
  </si>
  <si>
    <t>1940053230</t>
  </si>
  <si>
    <t>潘元玥</t>
  </si>
  <si>
    <t>覃荣雨</t>
  </si>
  <si>
    <t>谭茜</t>
  </si>
  <si>
    <t>1940053239</t>
  </si>
  <si>
    <t>王小介</t>
  </si>
  <si>
    <t>1940053244</t>
  </si>
  <si>
    <t>李洪宇</t>
  </si>
  <si>
    <t>心咨1933</t>
  </si>
  <si>
    <t>1940053306</t>
  </si>
  <si>
    <t>孙鹏宇</t>
  </si>
  <si>
    <t>1940053309</t>
  </si>
  <si>
    <t xml:space="preserve"> 朱莹莹  </t>
  </si>
  <si>
    <t>1940053310</t>
  </si>
  <si>
    <t>燕威豪</t>
  </si>
  <si>
    <t>张炫蔚</t>
  </si>
  <si>
    <t>程艳红</t>
  </si>
  <si>
    <t>邓皓月</t>
  </si>
  <si>
    <t>1940053318</t>
  </si>
  <si>
    <t>黄永琦</t>
  </si>
  <si>
    <t>1940053323</t>
  </si>
  <si>
    <t>金珑樱</t>
  </si>
  <si>
    <t>1940053324</t>
  </si>
  <si>
    <t>赖燕芬</t>
  </si>
  <si>
    <t>1940053325</t>
  </si>
  <si>
    <t>李嘉茵</t>
  </si>
  <si>
    <t>1940053327</t>
  </si>
  <si>
    <t>林彦</t>
  </si>
  <si>
    <t>刘巧玲</t>
  </si>
  <si>
    <t>1940053330</t>
  </si>
  <si>
    <t>徐文静</t>
  </si>
  <si>
    <t>1940053332</t>
  </si>
  <si>
    <t>彭圆</t>
  </si>
  <si>
    <t>1940053334</t>
  </si>
  <si>
    <t xml:space="preserve">杨爽 </t>
  </si>
  <si>
    <t>1940053335</t>
  </si>
  <si>
    <t>许桠桠</t>
  </si>
  <si>
    <t>1940053336</t>
  </si>
  <si>
    <t>唐嘉妮</t>
  </si>
  <si>
    <t>1940053337</t>
  </si>
  <si>
    <t>王晓晴</t>
  </si>
  <si>
    <t>1940053338</t>
  </si>
  <si>
    <t>罗玉萍</t>
  </si>
  <si>
    <t>金子琦</t>
  </si>
  <si>
    <t>心咨2031</t>
  </si>
  <si>
    <t>2040053105</t>
  </si>
  <si>
    <t>刘杰</t>
  </si>
  <si>
    <t>2040053107</t>
  </si>
  <si>
    <t>苏梦缘</t>
  </si>
  <si>
    <t>2040053132</t>
  </si>
  <si>
    <t>李龙飞</t>
  </si>
  <si>
    <t>2040053106</t>
  </si>
  <si>
    <t>李成英</t>
  </si>
  <si>
    <t>2040053122</t>
  </si>
  <si>
    <t>江雪燕</t>
  </si>
  <si>
    <t>2040053129</t>
  </si>
  <si>
    <t>罗长庚</t>
  </si>
  <si>
    <t xml:space="preserve">心咨2031 </t>
  </si>
  <si>
    <t>2040053108</t>
  </si>
  <si>
    <t>孙梦媛</t>
  </si>
  <si>
    <t>2040053133</t>
  </si>
  <si>
    <t>文玉峰</t>
  </si>
  <si>
    <t>2040053111</t>
  </si>
  <si>
    <t>叶程</t>
  </si>
  <si>
    <t>2040053112</t>
  </si>
  <si>
    <t>邸佳蓉</t>
  </si>
  <si>
    <t>2040053117</t>
  </si>
  <si>
    <t>蒋陵丽</t>
  </si>
  <si>
    <t>2040053121</t>
  </si>
  <si>
    <t>李芷涵</t>
  </si>
  <si>
    <t>2040053124</t>
  </si>
  <si>
    <t>陈毅超</t>
  </si>
  <si>
    <t>2040053116</t>
  </si>
  <si>
    <t>陈佳怡</t>
  </si>
  <si>
    <t>2040053115</t>
  </si>
  <si>
    <t>刘薇</t>
  </si>
  <si>
    <t>2040053128</t>
  </si>
  <si>
    <t>周克微</t>
  </si>
  <si>
    <t>2040053144</t>
  </si>
  <si>
    <t>吴丹颖</t>
  </si>
  <si>
    <t>2040053139</t>
  </si>
  <si>
    <t>刘冉</t>
  </si>
  <si>
    <t>2040053126</t>
  </si>
  <si>
    <t>张赛宇</t>
  </si>
  <si>
    <t>2040053143</t>
  </si>
  <si>
    <t>沈格妮</t>
  </si>
  <si>
    <t>2040053131</t>
  </si>
  <si>
    <t>刘微</t>
  </si>
  <si>
    <t>2040053127</t>
  </si>
  <si>
    <t>王苗</t>
  </si>
  <si>
    <t>2040053136</t>
  </si>
  <si>
    <t>涂田田</t>
  </si>
  <si>
    <t>2040053134</t>
  </si>
  <si>
    <t>张梦娜</t>
  </si>
  <si>
    <t>2040053142</t>
  </si>
  <si>
    <t>任静</t>
  </si>
  <si>
    <t>2040053130</t>
  </si>
  <si>
    <t>王丽娜</t>
  </si>
  <si>
    <t>2040053135</t>
  </si>
  <si>
    <t>向俏</t>
  </si>
  <si>
    <t>2040053103</t>
  </si>
  <si>
    <t>陈俞瑾</t>
  </si>
  <si>
    <t>2040053104</t>
  </si>
  <si>
    <t>胡婧怡</t>
  </si>
  <si>
    <t>2040053119</t>
  </si>
  <si>
    <t>杨济园</t>
  </si>
  <si>
    <t>心咨2032</t>
  </si>
  <si>
    <t>2040053210</t>
  </si>
  <si>
    <t>刘稚颜</t>
  </si>
  <si>
    <t>2040053225</t>
  </si>
  <si>
    <t>赵生珍</t>
  </si>
  <si>
    <t>2040053244</t>
  </si>
  <si>
    <t>齐香奕</t>
  </si>
  <si>
    <t>2040053231</t>
  </si>
  <si>
    <t>单梁</t>
  </si>
  <si>
    <t>2040053201</t>
  </si>
  <si>
    <t>蒋晟林</t>
  </si>
  <si>
    <t>2040053202</t>
  </si>
  <si>
    <t>高丽洪</t>
  </si>
  <si>
    <t>2040053222</t>
  </si>
  <si>
    <t>汪亚玲</t>
  </si>
  <si>
    <t>2040053235</t>
  </si>
  <si>
    <t>周杰</t>
  </si>
  <si>
    <t>2040053215</t>
  </si>
  <si>
    <t>杜玲玉</t>
  </si>
  <si>
    <t>2040053220</t>
  </si>
  <si>
    <t>刘新宇</t>
  </si>
  <si>
    <t>2040053204</t>
  </si>
  <si>
    <t>孙嘉训</t>
  </si>
  <si>
    <t>2040053205</t>
  </si>
  <si>
    <t>韦嘉林</t>
  </si>
  <si>
    <t>2040053207</t>
  </si>
  <si>
    <t>牧矞雯</t>
  </si>
  <si>
    <t>2040053229</t>
  </si>
  <si>
    <t>艾文艳</t>
  </si>
  <si>
    <t>2040053216</t>
  </si>
  <si>
    <t>张继鹏</t>
  </si>
  <si>
    <t>2040053212</t>
  </si>
  <si>
    <t>李欣怡</t>
  </si>
  <si>
    <t>2040053224</t>
  </si>
  <si>
    <t>陈园园</t>
  </si>
  <si>
    <t>2040053219</t>
  </si>
  <si>
    <t>任文霞</t>
  </si>
  <si>
    <t>2040053232</t>
  </si>
  <si>
    <t>张文香</t>
  </si>
  <si>
    <t>2040053242</t>
  </si>
  <si>
    <t>张子沐</t>
  </si>
  <si>
    <t>2040053241</t>
  </si>
  <si>
    <t>喻晨</t>
  </si>
  <si>
    <t>2040053211</t>
  </si>
  <si>
    <t>李莎莎</t>
  </si>
  <si>
    <t>2040053223</t>
  </si>
  <si>
    <t>欧阳广云</t>
  </si>
  <si>
    <t>2040053230</t>
  </si>
  <si>
    <t>罗琴</t>
  </si>
  <si>
    <t>2040053227</t>
  </si>
  <si>
    <t>叶慧婷</t>
  </si>
  <si>
    <t>2040053240</t>
  </si>
  <si>
    <t>郑佳涛</t>
  </si>
  <si>
    <t>2040053214</t>
  </si>
  <si>
    <t>吴金兰</t>
  </si>
  <si>
    <t>2040053238</t>
  </si>
  <si>
    <t>宁泽坤</t>
  </si>
  <si>
    <t>2040053246</t>
  </si>
  <si>
    <t>康蕊</t>
  </si>
  <si>
    <t>2040053245</t>
  </si>
  <si>
    <t>曹蓓</t>
  </si>
  <si>
    <t>2040053217</t>
  </si>
  <si>
    <t>杨雨雯</t>
  </si>
  <si>
    <t>2040053239</t>
  </si>
  <si>
    <t>王瑜晶</t>
  </si>
  <si>
    <t>2040053237</t>
  </si>
  <si>
    <t>王英豪</t>
  </si>
  <si>
    <t>2040053206</t>
  </si>
  <si>
    <t>赵明媛</t>
  </si>
  <si>
    <t>2040053243</t>
  </si>
  <si>
    <t>欧燕</t>
  </si>
  <si>
    <t>心理咨询</t>
  </si>
  <si>
    <t>2040053333</t>
  </si>
  <si>
    <t>周加梅</t>
  </si>
  <si>
    <t>2040053344</t>
  </si>
  <si>
    <t>管世丽</t>
  </si>
  <si>
    <t>心咨咨询</t>
  </si>
  <si>
    <t>2040053320</t>
  </si>
  <si>
    <t>洪钢杰</t>
  </si>
  <si>
    <t>2040053321</t>
  </si>
  <si>
    <t>臧硕</t>
  </si>
  <si>
    <t>2040053313</t>
  </si>
  <si>
    <t>张子旭</t>
  </si>
  <si>
    <t>2040053311</t>
  </si>
  <si>
    <t>张璐</t>
  </si>
  <si>
    <t>2040053340</t>
  </si>
  <si>
    <t>毛思茵</t>
  </si>
  <si>
    <t>2040053330</t>
  </si>
  <si>
    <t>赵瑜</t>
  </si>
  <si>
    <t>2040053342</t>
  </si>
  <si>
    <t>韩刚</t>
  </si>
  <si>
    <t>2040053302</t>
  </si>
  <si>
    <t>王沁钢</t>
  </si>
  <si>
    <t>2040053309</t>
  </si>
  <si>
    <t>刘婧</t>
  </si>
  <si>
    <t>2040053325</t>
  </si>
  <si>
    <t>陈凯诺</t>
  </si>
  <si>
    <t>2040053301</t>
  </si>
  <si>
    <t>罗昌华</t>
  </si>
  <si>
    <t>2040053307</t>
  </si>
  <si>
    <t>喻枫杰</t>
  </si>
  <si>
    <t>2040053312</t>
  </si>
  <si>
    <t>张琪</t>
  </si>
  <si>
    <t>2040053314</t>
  </si>
  <si>
    <t>黄菲飞</t>
  </si>
  <si>
    <t>2040053322</t>
  </si>
  <si>
    <t>唐明</t>
  </si>
  <si>
    <t>2040053308</t>
  </si>
  <si>
    <t>林新淇</t>
  </si>
  <si>
    <t>2040053305</t>
  </si>
  <si>
    <t>白绍娅</t>
  </si>
  <si>
    <t>2040053316</t>
  </si>
  <si>
    <t>罗雅婷</t>
  </si>
  <si>
    <t>2040053329</t>
  </si>
  <si>
    <t>周佳怡</t>
  </si>
  <si>
    <t>2040053345</t>
  </si>
  <si>
    <t>李琳颖</t>
  </si>
  <si>
    <t>2040053324</t>
  </si>
  <si>
    <t>赵睿</t>
  </si>
  <si>
    <t>家政2031</t>
  </si>
  <si>
    <t>2040083155</t>
  </si>
  <si>
    <t>聂家旺</t>
  </si>
  <si>
    <t>2040083110</t>
  </si>
  <si>
    <t>刘苡萱</t>
  </si>
  <si>
    <t>2040083137</t>
  </si>
  <si>
    <t>何晴</t>
  </si>
  <si>
    <t>2040083125</t>
  </si>
  <si>
    <t>罗朝芬</t>
  </si>
  <si>
    <t>2040083140</t>
  </si>
  <si>
    <t>齐钰婷</t>
  </si>
  <si>
    <t>2040083142</t>
  </si>
  <si>
    <t>黄颖艺</t>
  </si>
  <si>
    <t>2040083128</t>
  </si>
  <si>
    <t>周佳利</t>
  </si>
  <si>
    <t>2040083156</t>
  </si>
  <si>
    <t>吴一琪</t>
  </si>
  <si>
    <t>2040083146</t>
  </si>
  <si>
    <t>罗小芳</t>
  </si>
  <si>
    <t>2040083141</t>
  </si>
  <si>
    <t>郭世茁</t>
  </si>
  <si>
    <t>2040083107</t>
  </si>
  <si>
    <t>黄敏芳</t>
  </si>
  <si>
    <t>2040083127</t>
  </si>
  <si>
    <t>李玫</t>
  </si>
  <si>
    <t>2040083132</t>
  </si>
  <si>
    <t>肖淑萍</t>
  </si>
  <si>
    <t>2040083147</t>
  </si>
  <si>
    <t>唐宜春</t>
  </si>
  <si>
    <t>2040083143</t>
  </si>
  <si>
    <t>刘星宇</t>
  </si>
  <si>
    <t>2040083136</t>
  </si>
  <si>
    <t>江奥成</t>
  </si>
  <si>
    <t>2040083122</t>
  </si>
  <si>
    <t>龙秀</t>
  </si>
  <si>
    <t>2040083139</t>
  </si>
  <si>
    <t>袁霞慧</t>
  </si>
  <si>
    <t>2040083153</t>
  </si>
  <si>
    <t>杨璇</t>
  </si>
  <si>
    <t>2040083151</t>
  </si>
  <si>
    <t>龙晓燕</t>
  </si>
  <si>
    <t>2040083138</t>
  </si>
  <si>
    <t>刘苑梓</t>
  </si>
  <si>
    <t>2040083109</t>
  </si>
  <si>
    <t>王云浩</t>
  </si>
  <si>
    <t>2040083115</t>
  </si>
  <si>
    <t>蒋慧</t>
  </si>
  <si>
    <t>2040083130</t>
  </si>
  <si>
    <t>郭佳</t>
  </si>
  <si>
    <t>2040083105</t>
  </si>
  <si>
    <t>汪雯捷</t>
  </si>
  <si>
    <t>2040083144</t>
  </si>
  <si>
    <t>胡欣芸</t>
  </si>
  <si>
    <t>2040083121</t>
  </si>
  <si>
    <t>龙广</t>
  </si>
  <si>
    <t>软开1838</t>
  </si>
  <si>
    <t>1825123839</t>
  </si>
  <si>
    <t>朱瑞鹏</t>
  </si>
  <si>
    <t>网规2032</t>
  </si>
  <si>
    <t>2025213230</t>
  </si>
  <si>
    <t>徐明阳</t>
  </si>
  <si>
    <t>2025213225</t>
  </si>
  <si>
    <t>欧阳斌</t>
  </si>
  <si>
    <t>2025213218</t>
  </si>
  <si>
    <t>钟世顺</t>
  </si>
  <si>
    <t>网站1833</t>
  </si>
  <si>
    <t>1825203338</t>
  </si>
  <si>
    <t>黄浩君</t>
  </si>
  <si>
    <t>1825203301</t>
  </si>
  <si>
    <t>袁丁杰</t>
  </si>
  <si>
    <t>信管1832</t>
  </si>
  <si>
    <t>1825133231</t>
  </si>
  <si>
    <t>王银花</t>
  </si>
  <si>
    <t>1825133226</t>
  </si>
  <si>
    <t>蒋乐</t>
  </si>
  <si>
    <t>1825133221</t>
  </si>
  <si>
    <t>谭泽星</t>
  </si>
  <si>
    <t>1825133204</t>
  </si>
  <si>
    <t>罗炎燊</t>
  </si>
  <si>
    <t>1825133239</t>
  </si>
  <si>
    <t>龙婷颖</t>
  </si>
  <si>
    <t>信管1932</t>
  </si>
  <si>
    <t>1925133236</t>
  </si>
  <si>
    <t>马明娟</t>
  </si>
  <si>
    <t>1925133238</t>
  </si>
  <si>
    <t>刘琼</t>
  </si>
  <si>
    <t>1925133235</t>
  </si>
  <si>
    <t>陈丽</t>
  </si>
  <si>
    <t>1925133231</t>
  </si>
  <si>
    <t>蒋伊迪</t>
  </si>
  <si>
    <t>1925133210</t>
  </si>
  <si>
    <t>李欢</t>
  </si>
  <si>
    <t>1925133233</t>
  </si>
  <si>
    <t>1925133205</t>
  </si>
  <si>
    <t>达隆彪</t>
  </si>
  <si>
    <t>1925133204</t>
  </si>
  <si>
    <t>陈茂</t>
  </si>
  <si>
    <t>1925133202</t>
  </si>
  <si>
    <t>芦家麟</t>
  </si>
  <si>
    <t>1925133237</t>
  </si>
  <si>
    <t>易佳瑶</t>
  </si>
  <si>
    <t>1925133230</t>
  </si>
  <si>
    <t>张天喜</t>
  </si>
  <si>
    <t>1925133214</t>
  </si>
  <si>
    <t>王俊程</t>
  </si>
  <si>
    <t>1925133222</t>
  </si>
  <si>
    <t>李霆</t>
  </si>
  <si>
    <t>1925133211</t>
  </si>
  <si>
    <t>潘超</t>
  </si>
  <si>
    <t>1925133218</t>
  </si>
  <si>
    <t>谢姝玲</t>
  </si>
  <si>
    <t>信管2032</t>
  </si>
  <si>
    <t>李玭</t>
  </si>
  <si>
    <t>赵欢婷</t>
  </si>
  <si>
    <t>谭鑫宇</t>
  </si>
  <si>
    <t>郭隽</t>
  </si>
  <si>
    <t>曾粤明</t>
  </si>
  <si>
    <t>吴凯翔</t>
  </si>
  <si>
    <t>蒋艺仁</t>
  </si>
  <si>
    <t>宋洁</t>
  </si>
  <si>
    <t>孟天凯</t>
  </si>
  <si>
    <t>大数据2031班</t>
  </si>
  <si>
    <t>2025253142</t>
  </si>
  <si>
    <t>周衡</t>
  </si>
  <si>
    <t>2025253141</t>
  </si>
  <si>
    <t>凡丽琼</t>
  </si>
  <si>
    <t>2025253131</t>
  </si>
  <si>
    <t>黄嘉仪</t>
  </si>
  <si>
    <t>大数据2013班</t>
  </si>
  <si>
    <t>2025253134</t>
  </si>
  <si>
    <t>熊志怡</t>
  </si>
  <si>
    <t>2025253140</t>
  </si>
  <si>
    <t>赖佳敏</t>
  </si>
  <si>
    <t>2025253135</t>
  </si>
  <si>
    <t>胡泳琪</t>
  </si>
  <si>
    <t>2025253133</t>
  </si>
  <si>
    <t>吴雨情</t>
  </si>
  <si>
    <t>2025253139</t>
  </si>
  <si>
    <t>周上峰</t>
  </si>
  <si>
    <t>大数据2032</t>
  </si>
  <si>
    <t>2025253239</t>
  </si>
  <si>
    <t>汤和</t>
  </si>
  <si>
    <t>2025253217</t>
  </si>
  <si>
    <t>李佳欣</t>
  </si>
  <si>
    <t>2025253242</t>
  </si>
  <si>
    <t>胡星宇</t>
  </si>
  <si>
    <t>2025253203</t>
  </si>
  <si>
    <t>刘璇</t>
  </si>
  <si>
    <t>2025253233</t>
  </si>
  <si>
    <t>王怡静</t>
  </si>
  <si>
    <t>2025253237</t>
  </si>
  <si>
    <t>晏慧洁</t>
  </si>
  <si>
    <t>2025253241</t>
  </si>
  <si>
    <t>戴韵翔</t>
  </si>
  <si>
    <t>2025253231</t>
  </si>
  <si>
    <t>杨佳旺</t>
  </si>
  <si>
    <t>2025253224</t>
  </si>
  <si>
    <t>王勇</t>
  </si>
  <si>
    <t>2025253220</t>
  </si>
  <si>
    <t>龙腾</t>
  </si>
  <si>
    <t>2025253212</t>
  </si>
  <si>
    <t>谢振南</t>
  </si>
  <si>
    <t>2025253223</t>
  </si>
  <si>
    <t>凌果</t>
  </si>
  <si>
    <t>2025253208</t>
  </si>
  <si>
    <t>许安霖</t>
  </si>
  <si>
    <t>2025253238</t>
  </si>
  <si>
    <t>谭纬平</t>
  </si>
  <si>
    <t>2025253216</t>
  </si>
  <si>
    <t>朱帅帅</t>
  </si>
  <si>
    <t>2025253228</t>
  </si>
  <si>
    <t>刘卓钖</t>
  </si>
  <si>
    <t>2025253211</t>
  </si>
  <si>
    <t>匡俊义</t>
  </si>
  <si>
    <t>2025253205</t>
  </si>
  <si>
    <t>甘伽豪</t>
  </si>
  <si>
    <t>2025253202</t>
  </si>
  <si>
    <t>骆思璇</t>
  </si>
  <si>
    <t>2025253235</t>
  </si>
  <si>
    <t>彭星星</t>
  </si>
  <si>
    <t>2025253236</t>
  </si>
  <si>
    <t>王小仪</t>
  </si>
  <si>
    <t>2025253240</t>
  </si>
  <si>
    <t>朱义鑫</t>
  </si>
  <si>
    <t>2025253229</t>
  </si>
  <si>
    <t>张望</t>
  </si>
  <si>
    <t>2025253226</t>
  </si>
  <si>
    <t>刘俊忻</t>
  </si>
  <si>
    <t>大数据2033</t>
  </si>
  <si>
    <t>2025253334</t>
  </si>
  <si>
    <t>王兴</t>
  </si>
  <si>
    <t>2025253318</t>
  </si>
  <si>
    <t>陈歆妤</t>
  </si>
  <si>
    <t>2025253332</t>
  </si>
  <si>
    <t>张雨彤</t>
  </si>
  <si>
    <t>2025253340</t>
  </si>
  <si>
    <t>2025253331</t>
  </si>
  <si>
    <t>陈鑫</t>
  </si>
  <si>
    <t>2025253302</t>
  </si>
  <si>
    <t>谭一飞</t>
  </si>
  <si>
    <t>2025253314</t>
  </si>
  <si>
    <t>田嘉靖</t>
  </si>
  <si>
    <t>2025253316</t>
  </si>
  <si>
    <t>熊英</t>
  </si>
  <si>
    <t>2025253338</t>
  </si>
  <si>
    <t>张曦</t>
  </si>
  <si>
    <t>2025253328</t>
  </si>
  <si>
    <t>2025253333</t>
  </si>
  <si>
    <t>曹家宁</t>
  </si>
  <si>
    <t>2025253301</t>
  </si>
  <si>
    <t>杨力鸿</t>
  </si>
  <si>
    <t>大数据2034 </t>
  </si>
  <si>
    <t>李宇航</t>
  </si>
  <si>
    <t>幸鑫</t>
  </si>
  <si>
    <t>史宇暄</t>
  </si>
  <si>
    <t>蒋炀</t>
  </si>
  <si>
    <t>骆宾</t>
  </si>
  <si>
    <t>徐玮</t>
  </si>
  <si>
    <t>阳鹏</t>
  </si>
  <si>
    <t>李旺博</t>
  </si>
  <si>
    <t>邓保安</t>
  </si>
  <si>
    <t>朱俊泉</t>
  </si>
  <si>
    <t>陈明 </t>
  </si>
  <si>
    <t>刘志锋</t>
  </si>
  <si>
    <t>王凌峰</t>
  </si>
  <si>
    <t>游志宇</t>
  </si>
  <si>
    <t>石叔亮</t>
  </si>
  <si>
    <t>江美臻</t>
  </si>
  <si>
    <t>刘祖婷</t>
  </si>
  <si>
    <t>刘琼月</t>
  </si>
  <si>
    <t>郭芳园</t>
  </si>
  <si>
    <t xml:space="preserve">  刘云 </t>
  </si>
  <si>
    <t>唐乐</t>
  </si>
  <si>
    <t>谭慈怡</t>
  </si>
  <si>
    <t>苏茜蕾</t>
  </si>
  <si>
    <t>席慧娟</t>
  </si>
  <si>
    <r>
      <t>软开1</t>
    </r>
    <r>
      <rPr>
        <sz val="12"/>
        <rFont val="宋体"/>
        <family val="0"/>
      </rPr>
      <t>831</t>
    </r>
  </si>
  <si>
    <t>1825123112</t>
  </si>
  <si>
    <t>陈思宇</t>
  </si>
  <si>
    <t>软开1931</t>
  </si>
  <si>
    <t>1925123134</t>
  </si>
  <si>
    <t>刘威</t>
  </si>
  <si>
    <t>1925123135</t>
  </si>
  <si>
    <t>袁懿</t>
  </si>
  <si>
    <t>1925123145</t>
  </si>
  <si>
    <t>胡东阳</t>
  </si>
  <si>
    <t>1925123110</t>
  </si>
  <si>
    <t>李垠</t>
  </si>
  <si>
    <t>1925123113</t>
  </si>
  <si>
    <t>丁力</t>
  </si>
  <si>
    <t>1925123105</t>
  </si>
  <si>
    <t>李海强</t>
  </si>
  <si>
    <t>1925123111</t>
  </si>
  <si>
    <t>邓吉俊</t>
  </si>
  <si>
    <t>1925123104</t>
  </si>
  <si>
    <t>姚腊梅</t>
  </si>
  <si>
    <t>1925123142</t>
  </si>
  <si>
    <t>曾雨欣</t>
  </si>
  <si>
    <t>1925123143</t>
  </si>
  <si>
    <t>莫前彬</t>
  </si>
  <si>
    <t>1925123117</t>
  </si>
  <si>
    <t>汤建冰</t>
  </si>
  <si>
    <t>软开1932</t>
  </si>
  <si>
    <t>1925123216</t>
  </si>
  <si>
    <t>蔡涛</t>
  </si>
  <si>
    <t>黄慧琳</t>
  </si>
  <si>
    <t>李四</t>
  </si>
  <si>
    <t>张修平</t>
  </si>
  <si>
    <t>王鑫</t>
  </si>
  <si>
    <t>唐等</t>
  </si>
  <si>
    <t>张群益</t>
  </si>
  <si>
    <t>王裔</t>
  </si>
  <si>
    <t>软开1933</t>
  </si>
  <si>
    <t>1925123322</t>
  </si>
  <si>
    <t>曹奥</t>
  </si>
  <si>
    <t>1925123301</t>
  </si>
  <si>
    <t>喻萍</t>
  </si>
  <si>
    <t>1925123342</t>
  </si>
  <si>
    <t>裴国会</t>
  </si>
  <si>
    <t>1925123317</t>
  </si>
  <si>
    <t>刘坚城</t>
  </si>
  <si>
    <t>1925123313</t>
  </si>
  <si>
    <t>王祎婷</t>
  </si>
  <si>
    <t>1925123340</t>
  </si>
  <si>
    <t>徐倩</t>
  </si>
  <si>
    <t>1925123341</t>
  </si>
  <si>
    <t>陈晓</t>
  </si>
  <si>
    <t>1925123335</t>
  </si>
  <si>
    <t>罗峥坤</t>
  </si>
  <si>
    <t xml:space="preserve">软开1933 </t>
  </si>
  <si>
    <t>1925123344</t>
  </si>
  <si>
    <t>张博宇</t>
  </si>
  <si>
    <t>1925133116</t>
  </si>
  <si>
    <t>汤轩</t>
  </si>
  <si>
    <t>1925123320</t>
  </si>
  <si>
    <t>李豪</t>
  </si>
  <si>
    <t>1925123311</t>
  </si>
  <si>
    <t>梅文清</t>
  </si>
  <si>
    <t>1925123316</t>
  </si>
  <si>
    <t>魏子涵</t>
  </si>
  <si>
    <t>1925123323</t>
  </si>
  <si>
    <t>皮明</t>
  </si>
  <si>
    <t>1925123318</t>
  </si>
  <si>
    <t>谭金玉</t>
  </si>
  <si>
    <t>1925123339</t>
  </si>
  <si>
    <t>刘俊杰</t>
  </si>
  <si>
    <t>1925123304</t>
  </si>
  <si>
    <t>刘腾学</t>
  </si>
  <si>
    <t>1925123338</t>
  </si>
  <si>
    <t>郑张帆</t>
  </si>
  <si>
    <t>1925123332</t>
  </si>
  <si>
    <t>刘娅琪</t>
  </si>
  <si>
    <t>软开1934</t>
  </si>
  <si>
    <t>1925123438</t>
  </si>
  <si>
    <t>王彬彬</t>
  </si>
  <si>
    <t>1925123440</t>
  </si>
  <si>
    <t>匡增霖</t>
  </si>
  <si>
    <t>1925123408</t>
  </si>
  <si>
    <t>赵涵博</t>
  </si>
  <si>
    <t>1925123431</t>
  </si>
  <si>
    <t>吴开益</t>
  </si>
  <si>
    <t>1925123423</t>
  </si>
  <si>
    <t>王新亭</t>
  </si>
  <si>
    <t>软件1934</t>
  </si>
  <si>
    <t>1925123421</t>
  </si>
  <si>
    <t>朱书浩</t>
  </si>
  <si>
    <t>1925123433</t>
  </si>
  <si>
    <t>李安祺</t>
  </si>
  <si>
    <t>1925123437</t>
  </si>
  <si>
    <t>林菲</t>
  </si>
  <si>
    <t>1925123424</t>
  </si>
  <si>
    <t>陈颖洁</t>
  </si>
  <si>
    <t>1925123435</t>
  </si>
  <si>
    <t>邓相艳</t>
  </si>
  <si>
    <t>1925123436</t>
  </si>
  <si>
    <t>张雪梅</t>
  </si>
  <si>
    <t>1925123442</t>
  </si>
  <si>
    <t>孙维</t>
  </si>
  <si>
    <t>1925123439</t>
  </si>
  <si>
    <t>魏家欣</t>
  </si>
  <si>
    <t>1925123422</t>
  </si>
  <si>
    <t>阳灿</t>
  </si>
  <si>
    <t>1925123445</t>
  </si>
  <si>
    <t>刘潭劲</t>
  </si>
  <si>
    <t>软开1935</t>
  </si>
  <si>
    <t>肖兴芳</t>
  </si>
  <si>
    <t>覃龙</t>
  </si>
  <si>
    <t>杨铭毅</t>
  </si>
  <si>
    <t>阳梓馨</t>
  </si>
  <si>
    <t>周华健</t>
  </si>
  <si>
    <t>谢曦</t>
  </si>
  <si>
    <t>1925123528</t>
  </si>
  <si>
    <t>曾晴</t>
  </si>
  <si>
    <t>软开1936</t>
  </si>
  <si>
    <t>1925123642</t>
  </si>
  <si>
    <t>毛李霖</t>
  </si>
  <si>
    <t>1925123637</t>
  </si>
  <si>
    <t>唐承欢</t>
  </si>
  <si>
    <t>1925123639</t>
  </si>
  <si>
    <t>李琼</t>
  </si>
  <si>
    <t>软开1937</t>
  </si>
  <si>
    <t>1925123736</t>
  </si>
  <si>
    <t>林美玲</t>
  </si>
  <si>
    <t>1925123737</t>
  </si>
  <si>
    <t>李良雄</t>
  </si>
  <si>
    <t>软开2031</t>
  </si>
  <si>
    <t>田雅萍</t>
  </si>
  <si>
    <t>张慧</t>
  </si>
  <si>
    <t>邓芳文</t>
  </si>
  <si>
    <t>李协</t>
  </si>
  <si>
    <t>周贤朋</t>
  </si>
  <si>
    <t>蔡子豪</t>
  </si>
  <si>
    <t>尹秀秀</t>
  </si>
  <si>
    <t>何晓晗</t>
  </si>
  <si>
    <t>姚梦迷</t>
  </si>
  <si>
    <t>王沛</t>
  </si>
  <si>
    <t>席湘</t>
  </si>
  <si>
    <t>彭骏豪</t>
  </si>
  <si>
    <t>郭娟</t>
  </si>
  <si>
    <t>周依玛</t>
  </si>
  <si>
    <t>朱诗磊</t>
  </si>
  <si>
    <t>软开2032</t>
  </si>
  <si>
    <t>2025123236</t>
  </si>
  <si>
    <t>李聪</t>
  </si>
  <si>
    <t>2025123213</t>
  </si>
  <si>
    <t>李俊燃</t>
  </si>
  <si>
    <t>2025123214</t>
  </si>
  <si>
    <t>李志高</t>
  </si>
  <si>
    <t>2025123215</t>
  </si>
  <si>
    <t>曾凯</t>
  </si>
  <si>
    <t>2025123230</t>
  </si>
  <si>
    <t>史泽龙</t>
  </si>
  <si>
    <t>网规1931</t>
  </si>
  <si>
    <t>1925213119</t>
  </si>
  <si>
    <t>唐梦蝶</t>
  </si>
  <si>
    <t>1925213141</t>
  </si>
  <si>
    <t>向佳荣</t>
  </si>
  <si>
    <t>罗富林</t>
  </si>
  <si>
    <t>李潇</t>
  </si>
  <si>
    <t>1925213136</t>
  </si>
  <si>
    <t>戴伟</t>
  </si>
  <si>
    <t>1925213105</t>
  </si>
  <si>
    <t>陈阵</t>
  </si>
  <si>
    <t>1925213103</t>
  </si>
  <si>
    <t>朱检盼</t>
  </si>
  <si>
    <t>1925213131</t>
  </si>
  <si>
    <t>邱纹</t>
  </si>
  <si>
    <t>1925213139</t>
  </si>
  <si>
    <t>徐春姗</t>
  </si>
  <si>
    <t>1925213144</t>
  </si>
  <si>
    <t>聂磊</t>
  </si>
  <si>
    <t>1925213117</t>
  </si>
  <si>
    <t>唐玉麒</t>
  </si>
  <si>
    <t>网规1932</t>
  </si>
  <si>
    <t>1925213241</t>
  </si>
  <si>
    <t>雷萍</t>
  </si>
  <si>
    <t>1925213235</t>
  </si>
  <si>
    <t>漆陈玉</t>
  </si>
  <si>
    <t>1925213240</t>
  </si>
  <si>
    <t>向洁</t>
  </si>
  <si>
    <t>1925213219</t>
  </si>
  <si>
    <t>黄舟毅</t>
  </si>
  <si>
    <t>1925213234</t>
  </si>
  <si>
    <t>李晴</t>
  </si>
  <si>
    <t>1925213236</t>
  </si>
  <si>
    <t>廖欢</t>
  </si>
  <si>
    <t>1925213237</t>
  </si>
  <si>
    <t>刘露遥</t>
  </si>
  <si>
    <t>1925213238</t>
  </si>
  <si>
    <t>朱益环</t>
  </si>
  <si>
    <t>1925213233</t>
  </si>
  <si>
    <t>罗佳</t>
  </si>
  <si>
    <t>1925213239</t>
  </si>
  <si>
    <t>陈琦琦</t>
  </si>
  <si>
    <t>1925213202</t>
  </si>
  <si>
    <t>梅扬</t>
  </si>
  <si>
    <t>1925213220</t>
  </si>
  <si>
    <t>曾添福</t>
  </si>
  <si>
    <t>1925213227</t>
  </si>
  <si>
    <t>刘强</t>
  </si>
  <si>
    <t>1925213215</t>
  </si>
  <si>
    <t>陆彪</t>
  </si>
  <si>
    <t>1925213217</t>
  </si>
  <si>
    <t>何戬</t>
  </si>
  <si>
    <t>1925213205</t>
  </si>
  <si>
    <t>王孟苏</t>
  </si>
  <si>
    <t>1925213224</t>
  </si>
  <si>
    <t>1925213201</t>
  </si>
  <si>
    <t>刘铭凯</t>
  </si>
  <si>
    <t>1925213214</t>
  </si>
  <si>
    <t>周文涵</t>
  </si>
  <si>
    <t>杨斌宏</t>
  </si>
  <si>
    <t>1925213226</t>
  </si>
  <si>
    <t>段广</t>
  </si>
  <si>
    <t>1925213204</t>
  </si>
  <si>
    <t>肖潇</t>
  </si>
  <si>
    <t>1925213232</t>
  </si>
  <si>
    <t>汪倩</t>
  </si>
  <si>
    <t>1925213209</t>
  </si>
  <si>
    <t>张烁</t>
  </si>
  <si>
    <t>1925213228</t>
  </si>
  <si>
    <t>徐思宇</t>
  </si>
  <si>
    <t>网规2031</t>
  </si>
  <si>
    <t>2025213140</t>
  </si>
  <si>
    <t>陈金玉</t>
  </si>
  <si>
    <t>2025213133</t>
  </si>
  <si>
    <t>肖怡琴</t>
  </si>
  <si>
    <t>2025213139</t>
  </si>
  <si>
    <t>昌晶</t>
  </si>
  <si>
    <t>2025213132</t>
  </si>
  <si>
    <t>申水晶</t>
  </si>
  <si>
    <t>2025213138</t>
  </si>
  <si>
    <t>宋云峰</t>
  </si>
  <si>
    <t>2025213120</t>
  </si>
  <si>
    <t>陈思</t>
  </si>
  <si>
    <t>2025213134</t>
  </si>
  <si>
    <t>厉左兴</t>
  </si>
  <si>
    <t>2025213112</t>
  </si>
  <si>
    <t>周熠轩</t>
  </si>
  <si>
    <t>2025213142</t>
  </si>
  <si>
    <t>段嘉雯</t>
  </si>
  <si>
    <t>2025213136</t>
  </si>
  <si>
    <t>胡逸泽</t>
  </si>
  <si>
    <t>2025213108</t>
  </si>
  <si>
    <t>欧阳轩</t>
  </si>
  <si>
    <t>2025213118</t>
  </si>
  <si>
    <t>张洋洋</t>
  </si>
  <si>
    <t>2025213141</t>
  </si>
  <si>
    <t>董慧敏</t>
  </si>
  <si>
    <t>2025213135</t>
  </si>
  <si>
    <t>廖媛圆</t>
  </si>
  <si>
    <t>2025213137</t>
  </si>
  <si>
    <t>龚雨婷</t>
  </si>
  <si>
    <t>网站1931</t>
  </si>
  <si>
    <t>1925203151</t>
  </si>
  <si>
    <t>金思佳</t>
  </si>
  <si>
    <t>1925203109</t>
  </si>
  <si>
    <t>谭泽峰</t>
  </si>
  <si>
    <t>1925203114</t>
  </si>
  <si>
    <t>杨焕邦</t>
  </si>
  <si>
    <t>1925203123</t>
  </si>
  <si>
    <t>朱盼</t>
  </si>
  <si>
    <t>1925203130</t>
  </si>
  <si>
    <t>何龙生</t>
  </si>
  <si>
    <t>1925203107</t>
  </si>
  <si>
    <t>陈洪业</t>
  </si>
  <si>
    <t>1925203102</t>
  </si>
  <si>
    <t>刘丽君</t>
  </si>
  <si>
    <t>1925203136</t>
  </si>
  <si>
    <t>李家诚</t>
  </si>
  <si>
    <t>1925203110</t>
  </si>
  <si>
    <t>刘小宇</t>
  </si>
  <si>
    <t>1925203116</t>
  </si>
  <si>
    <t>邹妮</t>
  </si>
  <si>
    <t>1925203146</t>
  </si>
  <si>
    <t>李旭妹</t>
  </si>
  <si>
    <t>1925203135</t>
  </si>
  <si>
    <t>周小菊</t>
  </si>
  <si>
    <t>1925203153</t>
  </si>
  <si>
    <t>曹寒</t>
  </si>
  <si>
    <t>1925203131</t>
  </si>
  <si>
    <t>欧丽</t>
  </si>
  <si>
    <t>1925203139</t>
  </si>
  <si>
    <t>黄陟伟</t>
  </si>
  <si>
    <t>网站1932</t>
  </si>
  <si>
    <t>1925203223</t>
  </si>
  <si>
    <t>伍芊吉</t>
  </si>
  <si>
    <t>1925283253</t>
  </si>
  <si>
    <t>唐林</t>
  </si>
  <si>
    <t>1925203240</t>
  </si>
  <si>
    <t>欧雯丽</t>
  </si>
  <si>
    <t>1925203238</t>
  </si>
  <si>
    <t>1925203241</t>
  </si>
  <si>
    <t>梁成艳</t>
  </si>
  <si>
    <t>1925203249</t>
  </si>
  <si>
    <t>蔡怡</t>
  </si>
  <si>
    <t>1925203232</t>
  </si>
  <si>
    <t>李莉芝</t>
  </si>
  <si>
    <t>1925203237</t>
  </si>
  <si>
    <t>雷文月</t>
  </si>
  <si>
    <t>1925203235</t>
  </si>
  <si>
    <t>谭政</t>
  </si>
  <si>
    <t>网站1933</t>
  </si>
  <si>
    <t>颜楷</t>
  </si>
  <si>
    <t>赵永蕊</t>
  </si>
  <si>
    <t>1925203352</t>
  </si>
  <si>
    <t xml:space="preserve">谌晓梅 </t>
  </si>
  <si>
    <t>1925203333</t>
  </si>
  <si>
    <t>曾维薇</t>
  </si>
  <si>
    <t>1925203349</t>
  </si>
  <si>
    <t>唐嘉欣</t>
  </si>
  <si>
    <t>1925203343</t>
  </si>
  <si>
    <t>李慧洁</t>
  </si>
  <si>
    <t>1925203338</t>
  </si>
  <si>
    <t>邓紫阳</t>
  </si>
  <si>
    <t>1925203334</t>
  </si>
  <si>
    <t>李玉香</t>
  </si>
  <si>
    <t>1925203339</t>
  </si>
  <si>
    <t>王苗苗</t>
  </si>
  <si>
    <t>1925203344</t>
  </si>
  <si>
    <t>周豪博</t>
  </si>
  <si>
    <t>1925203347</t>
  </si>
  <si>
    <t>王一舟</t>
  </si>
  <si>
    <t>1925203319</t>
  </si>
  <si>
    <t>肖伟明</t>
  </si>
  <si>
    <t>1925203321</t>
  </si>
  <si>
    <t>陈琳</t>
  </si>
  <si>
    <t>网站2032</t>
  </si>
  <si>
    <t>2025263235</t>
  </si>
  <si>
    <t>2025263240</t>
  </si>
  <si>
    <t>胡佳佳</t>
  </si>
  <si>
    <t>2025263237</t>
  </si>
  <si>
    <t>姜丽丽</t>
  </si>
  <si>
    <t>2025263238</t>
  </si>
  <si>
    <t>宋林宝</t>
  </si>
  <si>
    <t>2025263218</t>
  </si>
  <si>
    <t>贺僖喆</t>
  </si>
  <si>
    <t>2025263205</t>
  </si>
  <si>
    <t>王卓</t>
  </si>
  <si>
    <t>2025263224</t>
  </si>
  <si>
    <t>王翊昊</t>
  </si>
  <si>
    <t>2025263223</t>
  </si>
  <si>
    <t>刘文哲</t>
  </si>
  <si>
    <t>2025263213</t>
  </si>
  <si>
    <t>2025263242</t>
  </si>
  <si>
    <t>蒲虹炎</t>
  </si>
  <si>
    <t>2025263246</t>
  </si>
  <si>
    <t>陈凯旋</t>
  </si>
  <si>
    <t>2025263202</t>
  </si>
  <si>
    <t>黄晓萱</t>
  </si>
  <si>
    <t>网站2033</t>
  </si>
  <si>
    <t>2025263337</t>
  </si>
  <si>
    <t>吴素芳</t>
  </si>
  <si>
    <t>2025263343</t>
  </si>
  <si>
    <t>胡琬灵</t>
  </si>
  <si>
    <t>2025263336</t>
  </si>
  <si>
    <t>何锦云</t>
  </si>
  <si>
    <t>2025263335</t>
  </si>
  <si>
    <t>陈红霞</t>
  </si>
  <si>
    <t>2025263333</t>
  </si>
  <si>
    <t>张晶</t>
  </si>
  <si>
    <t>2025263349</t>
  </si>
  <si>
    <t>宁思婷</t>
  </si>
  <si>
    <t>2025263340</t>
  </si>
  <si>
    <t>张昕</t>
  </si>
  <si>
    <t>2025263346</t>
  </si>
  <si>
    <t>池彦莹</t>
  </si>
  <si>
    <t>2025263334</t>
  </si>
  <si>
    <t>蔡晨燕</t>
  </si>
  <si>
    <t>2025263332</t>
  </si>
  <si>
    <t>彭京</t>
  </si>
  <si>
    <t>2025263341</t>
  </si>
  <si>
    <t>王雅静</t>
  </si>
  <si>
    <t>2025263342</t>
  </si>
  <si>
    <t>张冬梅</t>
  </si>
  <si>
    <t>信管1934</t>
  </si>
  <si>
    <t>1925133411</t>
  </si>
  <si>
    <t>覃建顺</t>
  </si>
  <si>
    <t>1925133420</t>
  </si>
  <si>
    <t>1925133423</t>
  </si>
  <si>
    <t>张旺理</t>
  </si>
  <si>
    <t>1925133429</t>
  </si>
  <si>
    <t>罗奥林</t>
  </si>
  <si>
    <t>1925133417</t>
  </si>
  <si>
    <t>王亚男</t>
  </si>
  <si>
    <t>1925133440</t>
  </si>
  <si>
    <t>漆兴隆</t>
  </si>
  <si>
    <t>1925133418</t>
  </si>
  <si>
    <t>1925133413</t>
  </si>
  <si>
    <t>黄满丽</t>
  </si>
  <si>
    <t>1925133438</t>
  </si>
  <si>
    <t>蔡佳</t>
  </si>
  <si>
    <t>1925133431</t>
  </si>
  <si>
    <t>王利</t>
  </si>
  <si>
    <t>1925133442</t>
  </si>
  <si>
    <t>周志成</t>
  </si>
  <si>
    <t>1925133430</t>
  </si>
  <si>
    <t>曹湘杰</t>
  </si>
  <si>
    <t>1925133402</t>
  </si>
  <si>
    <t>郭湘玉</t>
  </si>
  <si>
    <t>1925133434</t>
  </si>
  <si>
    <t>龚后浪</t>
  </si>
  <si>
    <t>1925133407</t>
  </si>
  <si>
    <t>刘继源</t>
  </si>
  <si>
    <t>1925133441</t>
  </si>
  <si>
    <t>吴海丽</t>
  </si>
  <si>
    <t>信管2034</t>
  </si>
  <si>
    <t>2025133436</t>
  </si>
  <si>
    <t>周琬婷</t>
  </si>
  <si>
    <t>2025133440</t>
  </si>
  <si>
    <t>伍姣</t>
  </si>
  <si>
    <t>2025133437</t>
  </si>
  <si>
    <t>黄婷</t>
  </si>
  <si>
    <t>2025133427</t>
  </si>
  <si>
    <t>车馨</t>
  </si>
  <si>
    <t>2025133426</t>
  </si>
  <si>
    <t>詹畅</t>
  </si>
  <si>
    <t>2025133439</t>
  </si>
  <si>
    <t>黄文滢</t>
  </si>
  <si>
    <t>2025133428</t>
  </si>
  <si>
    <t>马樱</t>
  </si>
  <si>
    <t>2025133412</t>
  </si>
  <si>
    <t>廖晓凤</t>
  </si>
  <si>
    <t>移动1831</t>
  </si>
  <si>
    <t>1825163138</t>
  </si>
  <si>
    <t>刘思远</t>
  </si>
  <si>
    <t>移动1931</t>
  </si>
  <si>
    <t>1925163141</t>
  </si>
  <si>
    <t>王彪</t>
  </si>
  <si>
    <t>1925163118</t>
  </si>
  <si>
    <t>周凯迪</t>
  </si>
  <si>
    <t>1925163133</t>
  </si>
  <si>
    <t>赵星奎</t>
  </si>
  <si>
    <t>1925163132</t>
  </si>
  <si>
    <t>楚智超</t>
  </si>
  <si>
    <t>移动1932</t>
  </si>
  <si>
    <t>1925163203</t>
  </si>
  <si>
    <t>谭思</t>
  </si>
  <si>
    <t>1925163220</t>
  </si>
  <si>
    <t>朱琳燕</t>
  </si>
  <si>
    <t>1925163242</t>
  </si>
  <si>
    <t>许紫兰</t>
  </si>
  <si>
    <t>1925163206</t>
  </si>
  <si>
    <t>陈雨洁</t>
  </si>
  <si>
    <t>1925163238</t>
  </si>
  <si>
    <t>覃丽娟</t>
  </si>
  <si>
    <t>1925163241</t>
  </si>
  <si>
    <t>吕晨凯</t>
  </si>
  <si>
    <t>1925163217</t>
  </si>
  <si>
    <t>赵乾华</t>
  </si>
  <si>
    <t>1925163234</t>
  </si>
  <si>
    <t>范龙泉</t>
  </si>
  <si>
    <t>1925163205</t>
  </si>
  <si>
    <t>周升涛</t>
  </si>
  <si>
    <t>1925163236</t>
  </si>
  <si>
    <t>张海涛</t>
  </si>
  <si>
    <t>1925163231</t>
  </si>
  <si>
    <t>廖磊</t>
  </si>
  <si>
    <t>1925163212</t>
  </si>
  <si>
    <t>姚宇杰</t>
  </si>
  <si>
    <t>1925163228</t>
  </si>
  <si>
    <t>蒋俊</t>
  </si>
  <si>
    <t>移动1933</t>
  </si>
  <si>
    <t>1925163341</t>
  </si>
  <si>
    <t>王海波</t>
  </si>
  <si>
    <t>移动1934</t>
  </si>
  <si>
    <t>1925163319</t>
  </si>
  <si>
    <t>彭彰彦</t>
  </si>
  <si>
    <t>移动1936</t>
  </si>
  <si>
    <t>1925163316</t>
  </si>
  <si>
    <t>罗心涯</t>
  </si>
  <si>
    <t>移动1937</t>
  </si>
  <si>
    <t>1925163321</t>
  </si>
  <si>
    <t>谭彬沁</t>
  </si>
  <si>
    <t>移动1938</t>
  </si>
  <si>
    <t>1925163324</t>
  </si>
  <si>
    <t>张余龙</t>
  </si>
  <si>
    <t>移动1939</t>
  </si>
  <si>
    <t>1925163333</t>
  </si>
  <si>
    <t>廖志岚</t>
  </si>
  <si>
    <t>移动1940</t>
  </si>
  <si>
    <t>1925163342</t>
  </si>
  <si>
    <t>周聪</t>
  </si>
  <si>
    <t>移动2032班</t>
  </si>
  <si>
    <t>2025243249</t>
  </si>
  <si>
    <t>李旭</t>
  </si>
  <si>
    <t>2025243215</t>
  </si>
  <si>
    <t>罗雅妮</t>
  </si>
  <si>
    <t>2025243243</t>
  </si>
  <si>
    <t>钟瑞林</t>
  </si>
  <si>
    <t>2025243248</t>
  </si>
  <si>
    <t>李孜欣</t>
  </si>
  <si>
    <t>2025243241</t>
  </si>
  <si>
    <t>胡翼翔</t>
  </si>
  <si>
    <t>2025243207</t>
  </si>
  <si>
    <t>叶骏捷</t>
  </si>
  <si>
    <t>2025243233</t>
  </si>
  <si>
    <t>梁浩云</t>
  </si>
  <si>
    <t>2025243216</t>
  </si>
  <si>
    <t>黄文强</t>
  </si>
  <si>
    <t>2525243209</t>
  </si>
  <si>
    <t>陈坤</t>
  </si>
  <si>
    <t>2025243202</t>
  </si>
  <si>
    <t>彭倚龙</t>
  </si>
  <si>
    <t>2025243223</t>
  </si>
  <si>
    <t>肖慧英</t>
  </si>
  <si>
    <t>2025243247</t>
  </si>
  <si>
    <t>曾庆辉</t>
  </si>
  <si>
    <t>移动2033</t>
  </si>
  <si>
    <t>2025243353</t>
  </si>
  <si>
    <t>王振波</t>
  </si>
  <si>
    <t>2025243324</t>
  </si>
  <si>
    <t>周宇涵</t>
  </si>
  <si>
    <t>2025243338</t>
  </si>
  <si>
    <t>胡锦洋</t>
  </si>
  <si>
    <t>2025243305</t>
  </si>
  <si>
    <t>史亚东</t>
  </si>
  <si>
    <t>2025243322</t>
  </si>
  <si>
    <t>彭江涛</t>
  </si>
  <si>
    <t>2025243320</t>
  </si>
  <si>
    <t>张津滔</t>
  </si>
  <si>
    <t>2025243334</t>
  </si>
  <si>
    <t>雷雅琪</t>
  </si>
  <si>
    <t>2025243343</t>
  </si>
  <si>
    <t>周盼盼</t>
  </si>
  <si>
    <t>2025243351</t>
  </si>
  <si>
    <t>胡佳雯</t>
  </si>
  <si>
    <t>2025243341</t>
  </si>
  <si>
    <t>刘思敏</t>
  </si>
  <si>
    <t>云计算2031</t>
  </si>
  <si>
    <t>2025223136</t>
  </si>
  <si>
    <t>郭俊</t>
  </si>
  <si>
    <t>2025223132</t>
  </si>
  <si>
    <t>黄俊清</t>
  </si>
  <si>
    <t>2025223107</t>
  </si>
  <si>
    <t>王旭泽</t>
  </si>
  <si>
    <t>2025223121</t>
  </si>
  <si>
    <t>杨钧雅</t>
  </si>
  <si>
    <t>2025223143</t>
  </si>
  <si>
    <t>吴雪妍</t>
  </si>
  <si>
    <t>2025223139</t>
  </si>
  <si>
    <t>曾丝丝</t>
  </si>
  <si>
    <t>2025223144</t>
  </si>
  <si>
    <t>张宗维</t>
  </si>
  <si>
    <t>2025223129</t>
  </si>
  <si>
    <t>邓嘉洪</t>
  </si>
  <si>
    <t>2025223103</t>
  </si>
  <si>
    <t>陶婉婷</t>
  </si>
  <si>
    <t>2025223137</t>
  </si>
  <si>
    <t>贺俊</t>
  </si>
  <si>
    <t>2025223133</t>
  </si>
  <si>
    <t>张佳敏</t>
  </si>
  <si>
    <t>2025223145</t>
  </si>
  <si>
    <t>张敬泉</t>
  </si>
  <si>
    <t>2025223128</t>
  </si>
  <si>
    <t>田娟</t>
  </si>
  <si>
    <t>2025223138</t>
  </si>
  <si>
    <t>习凤美</t>
  </si>
  <si>
    <t>2025223141</t>
  </si>
  <si>
    <t>訾雨雪</t>
  </si>
  <si>
    <t>云计算2032</t>
  </si>
  <si>
    <t>2025223146</t>
  </si>
  <si>
    <t>张宇豪</t>
  </si>
  <si>
    <t>云计算1932</t>
  </si>
  <si>
    <t>赵世炫</t>
  </si>
  <si>
    <t>王坤</t>
  </si>
  <si>
    <t>张卉</t>
  </si>
  <si>
    <t>杨莉莎</t>
  </si>
  <si>
    <t>刘兴</t>
  </si>
  <si>
    <t>奉策勇</t>
  </si>
  <si>
    <t>闫静雅</t>
  </si>
  <si>
    <t>李铭谦</t>
  </si>
  <si>
    <t>张超飞</t>
  </si>
  <si>
    <t>许妃萱</t>
  </si>
  <si>
    <t>唐绍翔</t>
  </si>
  <si>
    <t>王锋煦</t>
  </si>
  <si>
    <t>刘东阳</t>
  </si>
  <si>
    <t>王茜茜</t>
  </si>
  <si>
    <t>1925223243</t>
  </si>
  <si>
    <t>肖方艳</t>
  </si>
  <si>
    <t>信管1931班</t>
  </si>
  <si>
    <t>1925133143</t>
  </si>
  <si>
    <t>龚成</t>
  </si>
  <si>
    <t>1925133105</t>
  </si>
  <si>
    <t>高文杰</t>
  </si>
  <si>
    <t>1925133104</t>
  </si>
  <si>
    <t>邓珍</t>
  </si>
  <si>
    <t>1925133134</t>
  </si>
  <si>
    <t>瞿园芳</t>
  </si>
  <si>
    <t>1925133137</t>
  </si>
  <si>
    <t>蔡霖渊</t>
  </si>
  <si>
    <t>1925133101</t>
  </si>
  <si>
    <t>秦胜</t>
  </si>
  <si>
    <t>1925133112</t>
  </si>
  <si>
    <t>李政标</t>
  </si>
  <si>
    <t>机器人1931</t>
  </si>
  <si>
    <t>1919083110</t>
  </si>
  <si>
    <t>杨子轩</t>
  </si>
  <si>
    <t>1919083134</t>
  </si>
  <si>
    <t>刘誉涵</t>
  </si>
  <si>
    <t>1919083144</t>
  </si>
  <si>
    <t>谢博文</t>
  </si>
  <si>
    <t>1919083129</t>
  </si>
  <si>
    <t>邹涛</t>
  </si>
  <si>
    <t>1919083143</t>
  </si>
  <si>
    <t>肖章松</t>
  </si>
  <si>
    <t>1919083128</t>
  </si>
  <si>
    <t>向颜洁</t>
  </si>
  <si>
    <t>电商1931班</t>
  </si>
  <si>
    <t>1918053134</t>
  </si>
  <si>
    <t>甘文乐</t>
  </si>
  <si>
    <t>1918053142</t>
  </si>
  <si>
    <t>袁朵</t>
  </si>
  <si>
    <t>1918053138</t>
  </si>
  <si>
    <t>马贵英</t>
  </si>
  <si>
    <t>1918053127</t>
  </si>
  <si>
    <t>文美怡</t>
  </si>
  <si>
    <t>1918053131</t>
  </si>
  <si>
    <t>肖世鹏</t>
  </si>
  <si>
    <t>1918053110</t>
  </si>
  <si>
    <t>刘琼菲</t>
  </si>
  <si>
    <t>1918053125</t>
  </si>
  <si>
    <t>张克芳</t>
  </si>
  <si>
    <t>1918053139</t>
  </si>
  <si>
    <t>吴思</t>
  </si>
  <si>
    <t>1918053132</t>
  </si>
  <si>
    <t>曹丽颖</t>
  </si>
  <si>
    <t>1918053114</t>
  </si>
  <si>
    <t>陈雨婷</t>
  </si>
  <si>
    <t>1918053116</t>
  </si>
  <si>
    <t>孔杨杨</t>
  </si>
  <si>
    <t>1918053121</t>
  </si>
  <si>
    <t>巩艳艳</t>
  </si>
  <si>
    <t>1918053119</t>
  </si>
  <si>
    <t>蒋亮</t>
  </si>
  <si>
    <t>电商1932</t>
  </si>
  <si>
    <t>1918053202</t>
  </si>
  <si>
    <t>郑熙</t>
  </si>
  <si>
    <t>廖海姣</t>
  </si>
  <si>
    <t>1918053226</t>
  </si>
  <si>
    <t>吕欣怡</t>
  </si>
  <si>
    <t>孙庆庆</t>
  </si>
  <si>
    <t>1918053231</t>
  </si>
  <si>
    <t>唐燕子</t>
  </si>
  <si>
    <t>1918053234</t>
  </si>
  <si>
    <t>吴燕燕</t>
  </si>
  <si>
    <t>1918053237</t>
  </si>
  <si>
    <t>杨叮丹</t>
  </si>
  <si>
    <t>1918053239</t>
  </si>
  <si>
    <t>黄睿琦</t>
  </si>
  <si>
    <t>电商1933班</t>
  </si>
  <si>
    <t>1918053342</t>
  </si>
  <si>
    <t>张江陵</t>
  </si>
  <si>
    <t>1918053340</t>
  </si>
  <si>
    <t>陈琼妮</t>
  </si>
  <si>
    <t>1918053314</t>
  </si>
  <si>
    <t>高娟</t>
  </si>
  <si>
    <t>1918053318</t>
  </si>
  <si>
    <t>胡妙玲</t>
  </si>
  <si>
    <t>1918053319</t>
  </si>
  <si>
    <t>龙懿姿</t>
  </si>
  <si>
    <t>电商2031</t>
  </si>
  <si>
    <t xml:space="preserve">2018053132 </t>
  </si>
  <si>
    <t>罗立萍</t>
  </si>
  <si>
    <t>2018053133</t>
  </si>
  <si>
    <t>温江月</t>
  </si>
  <si>
    <t>2018053139</t>
  </si>
  <si>
    <t>李红梅</t>
  </si>
  <si>
    <t>2018053126</t>
  </si>
  <si>
    <t>叶佳</t>
  </si>
  <si>
    <t>2018053141</t>
  </si>
  <si>
    <t>2018053128</t>
  </si>
  <si>
    <t>曾洁</t>
  </si>
  <si>
    <t>2018053142</t>
  </si>
  <si>
    <t>王家慧</t>
  </si>
  <si>
    <t>2018053138</t>
  </si>
  <si>
    <t>毛翰逊</t>
  </si>
  <si>
    <t>2018053106</t>
  </si>
  <si>
    <t>赵勉</t>
  </si>
  <si>
    <t>2018053119</t>
  </si>
  <si>
    <t>王粤湘</t>
  </si>
  <si>
    <t>2018053111</t>
  </si>
  <si>
    <t>岳耀宾</t>
  </si>
  <si>
    <t>2018053115</t>
  </si>
  <si>
    <t>邝雅慧</t>
  </si>
  <si>
    <t>2018053125</t>
  </si>
  <si>
    <t>高利波</t>
  </si>
  <si>
    <t>2018053102</t>
  </si>
  <si>
    <t>肖嘉君</t>
  </si>
  <si>
    <t>2018053112</t>
  </si>
  <si>
    <t>陈嘉妮</t>
  </si>
  <si>
    <t>2018053118</t>
  </si>
  <si>
    <t>王慧婷</t>
  </si>
  <si>
    <t>电商2033</t>
  </si>
  <si>
    <t>2018053326</t>
  </si>
  <si>
    <t>2018053327</t>
  </si>
  <si>
    <t>廖婷婷</t>
  </si>
  <si>
    <t>2018053331</t>
  </si>
  <si>
    <t>龚郊情</t>
  </si>
  <si>
    <t>2018053320</t>
  </si>
  <si>
    <t>江锴</t>
  </si>
  <si>
    <t>2018053324</t>
  </si>
  <si>
    <t>2018053337</t>
  </si>
  <si>
    <t>李思思</t>
  </si>
  <si>
    <t>2018053330</t>
  </si>
  <si>
    <t>2018053321</t>
  </si>
  <si>
    <t>肖莹</t>
  </si>
  <si>
    <t>2018053312</t>
  </si>
  <si>
    <t>刘倩雯</t>
  </si>
  <si>
    <t>2018053333</t>
  </si>
  <si>
    <t>羊珠妮</t>
  </si>
  <si>
    <t>2018053313</t>
  </si>
  <si>
    <t>王艳</t>
  </si>
  <si>
    <t>2018053304</t>
  </si>
  <si>
    <t>朱雄</t>
  </si>
  <si>
    <t>2018053316</t>
  </si>
  <si>
    <t>钟期旺</t>
  </si>
  <si>
    <t>2018053314</t>
  </si>
  <si>
    <t>唐宣</t>
  </si>
  <si>
    <t>2018053323</t>
  </si>
  <si>
    <t>陈慧茹</t>
  </si>
  <si>
    <t>2018053317</t>
  </si>
  <si>
    <t>欧文睿</t>
  </si>
  <si>
    <t>2018053308</t>
  </si>
  <si>
    <t>王舒婷</t>
  </si>
  <si>
    <t>2018053340</t>
  </si>
  <si>
    <t>邱楠琼</t>
  </si>
  <si>
    <t>2018053302</t>
  </si>
  <si>
    <t>邹杨</t>
  </si>
  <si>
    <t>2018053338</t>
  </si>
  <si>
    <t>吴妮</t>
  </si>
  <si>
    <t>5018053307</t>
  </si>
  <si>
    <t>周圻铃</t>
  </si>
  <si>
    <t>2018053319</t>
  </si>
  <si>
    <t>周玉彬</t>
  </si>
  <si>
    <t>2018053315</t>
  </si>
  <si>
    <t>何璐媛</t>
  </si>
  <si>
    <t>2018053322</t>
  </si>
  <si>
    <t>林雪琴</t>
  </si>
  <si>
    <t>2018053332</t>
  </si>
  <si>
    <t>卢婷</t>
  </si>
  <si>
    <t>2018053334</t>
  </si>
  <si>
    <t>李利元</t>
  </si>
  <si>
    <t>电商2034</t>
  </si>
  <si>
    <t>2018053423</t>
  </si>
  <si>
    <t>何婉婷</t>
  </si>
  <si>
    <t>2018053419</t>
  </si>
  <si>
    <t>李彩云</t>
  </si>
  <si>
    <t>2018053422</t>
  </si>
  <si>
    <t>邱紫轩</t>
  </si>
  <si>
    <t>2018053434</t>
  </si>
  <si>
    <t>肖淑怡</t>
  </si>
  <si>
    <t>2018053440</t>
  </si>
  <si>
    <t>王怡暄</t>
  </si>
  <si>
    <t>2018053438</t>
  </si>
  <si>
    <t>江红</t>
  </si>
  <si>
    <t>2018053421</t>
  </si>
  <si>
    <t>彭梦姿</t>
  </si>
  <si>
    <t>2018053433</t>
  </si>
  <si>
    <t>阳玉环</t>
  </si>
  <si>
    <t>2018053442</t>
  </si>
  <si>
    <t>刘玉江</t>
  </si>
  <si>
    <t>2018053428</t>
  </si>
  <si>
    <t>谭红萍</t>
  </si>
  <si>
    <t>2018053435</t>
  </si>
  <si>
    <t>潘晴</t>
  </si>
  <si>
    <t>2018053432</t>
  </si>
  <si>
    <t>李莹祥</t>
  </si>
  <si>
    <t>2018053407</t>
  </si>
  <si>
    <t>李湘</t>
  </si>
  <si>
    <t>2018053425</t>
  </si>
  <si>
    <t>苗梓晨</t>
  </si>
  <si>
    <t>2018053410</t>
  </si>
  <si>
    <t>曹瑜楠</t>
  </si>
  <si>
    <t>2018053417</t>
  </si>
  <si>
    <t>唐淑滢</t>
  </si>
  <si>
    <t>2018053436</t>
  </si>
  <si>
    <t>杨宜</t>
  </si>
  <si>
    <t>2018053444</t>
  </si>
  <si>
    <t>王梦琴</t>
  </si>
  <si>
    <t>2018053437</t>
  </si>
  <si>
    <t>吴思轩</t>
  </si>
  <si>
    <t>2018053439</t>
  </si>
  <si>
    <t>丛欣茹</t>
  </si>
  <si>
    <t>2018053418</t>
  </si>
  <si>
    <t>胡荀</t>
  </si>
  <si>
    <t>2018053420</t>
  </si>
  <si>
    <t>赵皓</t>
  </si>
  <si>
    <t>2018053403</t>
  </si>
  <si>
    <t>刘雨晴</t>
  </si>
  <si>
    <t>2018053427</t>
  </si>
  <si>
    <t>廖华英</t>
  </si>
  <si>
    <t>2018053426</t>
  </si>
  <si>
    <t>吴俊霖</t>
  </si>
  <si>
    <t>2018053414</t>
  </si>
  <si>
    <t>梁志乐</t>
  </si>
  <si>
    <t>2018053408</t>
  </si>
  <si>
    <t>王圣清</t>
  </si>
  <si>
    <t>2018053412</t>
  </si>
  <si>
    <t>罗金妹</t>
  </si>
  <si>
    <t>2018053430</t>
  </si>
  <si>
    <t>龙新微</t>
  </si>
  <si>
    <t>2018053429</t>
  </si>
  <si>
    <t>高天</t>
  </si>
  <si>
    <t>2018053404</t>
  </si>
  <si>
    <t>肖杰媚</t>
  </si>
  <si>
    <t>国贸1832</t>
  </si>
  <si>
    <t>1818033233</t>
  </si>
  <si>
    <t>万泓均</t>
  </si>
  <si>
    <t>1818033211</t>
  </si>
  <si>
    <t>田雅倩</t>
  </si>
  <si>
    <t>1818033210</t>
  </si>
  <si>
    <t>欧显腾</t>
  </si>
  <si>
    <t>国贸1931</t>
  </si>
  <si>
    <t>1918033124</t>
  </si>
  <si>
    <t>陶思越</t>
  </si>
  <si>
    <t>1918033128</t>
  </si>
  <si>
    <t>姚昌</t>
  </si>
  <si>
    <t>1918033109</t>
  </si>
  <si>
    <t>黄琪</t>
  </si>
  <si>
    <t>1918033142</t>
  </si>
  <si>
    <t>王一超</t>
  </si>
  <si>
    <t>1918033107</t>
  </si>
  <si>
    <t>周娜</t>
  </si>
  <si>
    <t>1918033146</t>
  </si>
  <si>
    <t>周子怡</t>
  </si>
  <si>
    <t>1918033134</t>
  </si>
  <si>
    <t>黄紫嫣</t>
  </si>
  <si>
    <t>1918033119</t>
  </si>
  <si>
    <t>陈思祺</t>
  </si>
  <si>
    <t>1918033113</t>
  </si>
  <si>
    <t>王梦怡</t>
  </si>
  <si>
    <t>1918033129</t>
  </si>
  <si>
    <t>张豪</t>
  </si>
  <si>
    <t>1918033133</t>
  </si>
  <si>
    <t>范奔</t>
  </si>
  <si>
    <t>1918033116</t>
  </si>
  <si>
    <t>蒋美琳</t>
  </si>
  <si>
    <t>1918033120</t>
  </si>
  <si>
    <t>杨慧琦</t>
  </si>
  <si>
    <t>1918033144</t>
  </si>
  <si>
    <t>谭雨婷</t>
  </si>
  <si>
    <t>1918033127</t>
  </si>
  <si>
    <t>谭玉凤</t>
  </si>
  <si>
    <t>1918033143</t>
  </si>
  <si>
    <t>邓佳欣</t>
  </si>
  <si>
    <t>1918033114</t>
  </si>
  <si>
    <t>彭跃</t>
  </si>
  <si>
    <t>1918033138</t>
  </si>
  <si>
    <t>泮柔颖</t>
  </si>
  <si>
    <t>1918033125</t>
  </si>
  <si>
    <t>李彩</t>
  </si>
  <si>
    <t>1918033122</t>
  </si>
  <si>
    <t>胡玲玉</t>
  </si>
  <si>
    <t>1918033118</t>
  </si>
  <si>
    <t>吴文瑾</t>
  </si>
  <si>
    <t>1918033130</t>
  </si>
  <si>
    <t>陆思杰</t>
  </si>
  <si>
    <t>1918033137</t>
  </si>
  <si>
    <t>曾怡</t>
  </si>
  <si>
    <t>1918033132</t>
  </si>
  <si>
    <t>陈琦</t>
  </si>
  <si>
    <t>1918033112</t>
  </si>
  <si>
    <t>吴张帅</t>
  </si>
  <si>
    <t>国贸1932</t>
  </si>
  <si>
    <t>1918033208</t>
  </si>
  <si>
    <t>王悦</t>
  </si>
  <si>
    <t>1918033209</t>
  </si>
  <si>
    <t>邹俊</t>
  </si>
  <si>
    <t>1918033211</t>
  </si>
  <si>
    <t>陈沛</t>
  </si>
  <si>
    <t>1918033213</t>
  </si>
  <si>
    <t>丰心雨</t>
  </si>
  <si>
    <t>1918033215</t>
  </si>
  <si>
    <t>1918033221</t>
  </si>
  <si>
    <t>刘阿姣</t>
  </si>
  <si>
    <t>1918033223</t>
  </si>
  <si>
    <t>吕蝶</t>
  </si>
  <si>
    <t>1918033225</t>
  </si>
  <si>
    <t>温应清</t>
  </si>
  <si>
    <t>1918033229</t>
  </si>
  <si>
    <t>杨槟莲</t>
  </si>
  <si>
    <t>1918033231</t>
  </si>
  <si>
    <t>姚玉玲</t>
  </si>
  <si>
    <t>1918033232</t>
  </si>
  <si>
    <t>章明霞</t>
  </si>
  <si>
    <t>1918033235</t>
  </si>
  <si>
    <t>周晓</t>
  </si>
  <si>
    <t>1918033236</t>
  </si>
  <si>
    <t>张雪娇</t>
  </si>
  <si>
    <t>1918033237</t>
  </si>
  <si>
    <t>古丽巴哈尔·艾麦尔</t>
  </si>
  <si>
    <t>1918033240</t>
  </si>
  <si>
    <t>胡润桂</t>
  </si>
  <si>
    <t>1918033242</t>
  </si>
  <si>
    <t>陈珂璐</t>
  </si>
  <si>
    <t>1918033244</t>
  </si>
  <si>
    <t>周江华</t>
  </si>
  <si>
    <t>国贸1933</t>
  </si>
  <si>
    <t>1918033305</t>
  </si>
  <si>
    <t>吴向雄</t>
  </si>
  <si>
    <t>1918033310</t>
  </si>
  <si>
    <t>王茜</t>
  </si>
  <si>
    <t>1918033311</t>
  </si>
  <si>
    <t>李婧</t>
  </si>
  <si>
    <t>1918033313</t>
  </si>
  <si>
    <t>周美思</t>
  </si>
  <si>
    <t>1918033317</t>
  </si>
  <si>
    <t>宁亚丽</t>
  </si>
  <si>
    <t>1918033321</t>
  </si>
  <si>
    <t>戴文亮</t>
  </si>
  <si>
    <t>1918033323</t>
  </si>
  <si>
    <t>邓佩</t>
  </si>
  <si>
    <t>1918033325</t>
  </si>
  <si>
    <t>周乐怡</t>
  </si>
  <si>
    <t>1918033326</t>
  </si>
  <si>
    <t>孙佳怡</t>
  </si>
  <si>
    <t>1918033329</t>
  </si>
  <si>
    <t>江多伦</t>
  </si>
  <si>
    <t>1918033330</t>
  </si>
  <si>
    <t>刘龙敏</t>
  </si>
  <si>
    <t>1918033331</t>
  </si>
  <si>
    <t>游诗雨</t>
  </si>
  <si>
    <t>1918033332</t>
  </si>
  <si>
    <t>廖玉</t>
  </si>
  <si>
    <t>1918033334</t>
  </si>
  <si>
    <t>1918033338</t>
  </si>
  <si>
    <t>谭梦洁</t>
  </si>
  <si>
    <t>1918033343</t>
  </si>
  <si>
    <t>陶佳</t>
  </si>
  <si>
    <t>1918033344</t>
  </si>
  <si>
    <t>梁萍</t>
  </si>
  <si>
    <t>1918033346</t>
  </si>
  <si>
    <t>刘宣伶</t>
  </si>
  <si>
    <t>国贸2032</t>
  </si>
  <si>
    <t>2018033223</t>
  </si>
  <si>
    <t>朱甜</t>
  </si>
  <si>
    <t>2018033240</t>
  </si>
  <si>
    <t>2018033208</t>
  </si>
  <si>
    <t>陈卓</t>
  </si>
  <si>
    <t>2018033201</t>
  </si>
  <si>
    <t>2018033205</t>
  </si>
  <si>
    <t>欧洁雯</t>
  </si>
  <si>
    <t>2018033227</t>
  </si>
  <si>
    <t>李雪芹</t>
  </si>
  <si>
    <t>2018033220</t>
  </si>
  <si>
    <t>谢璐</t>
  </si>
  <si>
    <t>2018033234</t>
  </si>
  <si>
    <t>杨淑琴</t>
  </si>
  <si>
    <t>2018033236</t>
  </si>
  <si>
    <t>莫影媚</t>
  </si>
  <si>
    <t>2018033226</t>
  </si>
  <si>
    <t>叶威</t>
  </si>
  <si>
    <t>2018033209</t>
  </si>
  <si>
    <t>汤霞</t>
  </si>
  <si>
    <t>2018033231</t>
  </si>
  <si>
    <t>郑嘉裕</t>
  </si>
  <si>
    <t>2018033212</t>
  </si>
  <si>
    <t>阳群沙</t>
  </si>
  <si>
    <t>2018033235</t>
  </si>
  <si>
    <t>王春丽</t>
  </si>
  <si>
    <t>2018033232</t>
  </si>
  <si>
    <t>2018033222</t>
  </si>
  <si>
    <t>曹玉婷</t>
  </si>
  <si>
    <t>2018033214</t>
  </si>
  <si>
    <t>李洁</t>
  </si>
  <si>
    <t>2018033219</t>
  </si>
  <si>
    <t>尹超</t>
  </si>
  <si>
    <t>2018033210</t>
  </si>
  <si>
    <t>赵雪</t>
  </si>
  <si>
    <t>2018033238</t>
  </si>
  <si>
    <t>蔡宜瑾</t>
  </si>
  <si>
    <t>2018033213</t>
  </si>
  <si>
    <t>黄敏</t>
  </si>
  <si>
    <t>2018033218</t>
  </si>
  <si>
    <t>龙清华</t>
  </si>
  <si>
    <t>2018033224</t>
  </si>
  <si>
    <t>周丽</t>
  </si>
  <si>
    <t>2018033239</t>
  </si>
  <si>
    <t>2018033237</t>
  </si>
  <si>
    <t>戴姝婷</t>
  </si>
  <si>
    <t>2018033215</t>
  </si>
  <si>
    <t>甘美平</t>
  </si>
  <si>
    <t>2018033216</t>
  </si>
  <si>
    <t>芮誉维</t>
  </si>
  <si>
    <t>2018033229</t>
  </si>
  <si>
    <t>林冲</t>
  </si>
  <si>
    <t>2018033204</t>
  </si>
  <si>
    <t>孙丹茹</t>
  </si>
  <si>
    <t>2018033230</t>
  </si>
  <si>
    <t>毛心如</t>
  </si>
  <si>
    <t>国贸2033</t>
  </si>
  <si>
    <t>2018033327</t>
  </si>
  <si>
    <t>黄佳莹</t>
  </si>
  <si>
    <t>2018033317</t>
  </si>
  <si>
    <t>范宗颖</t>
  </si>
  <si>
    <t>2018033318</t>
  </si>
  <si>
    <t>姜贝瑶</t>
  </si>
  <si>
    <t>2018033319</t>
  </si>
  <si>
    <t>彭嘉妃</t>
  </si>
  <si>
    <t>2018033337</t>
  </si>
  <si>
    <t>应慧雯</t>
  </si>
  <si>
    <t>2018033334</t>
  </si>
  <si>
    <t>夏满意</t>
  </si>
  <si>
    <t>2018033331</t>
  </si>
  <si>
    <t>黄诗颖</t>
  </si>
  <si>
    <t>王淑婷</t>
  </si>
  <si>
    <t>土族</t>
  </si>
  <si>
    <t>1918033315</t>
  </si>
  <si>
    <t>林倩伊</t>
  </si>
  <si>
    <t>2018033322</t>
  </si>
  <si>
    <t>2018033335</t>
  </si>
  <si>
    <t>陈文婕</t>
  </si>
  <si>
    <t>2018033314</t>
  </si>
  <si>
    <t>刘宇洁</t>
  </si>
  <si>
    <t>2018033325</t>
  </si>
  <si>
    <t>杜雯雯</t>
  </si>
  <si>
    <t>2018033339</t>
  </si>
  <si>
    <t>王彩霞</t>
  </si>
  <si>
    <t>2018033330</t>
  </si>
  <si>
    <t>曾群</t>
  </si>
  <si>
    <t>商数1931</t>
  </si>
  <si>
    <t>1918093142</t>
  </si>
  <si>
    <t>李自力</t>
  </si>
  <si>
    <t>1918093107</t>
  </si>
  <si>
    <t>宁加巢</t>
  </si>
  <si>
    <t>1918093109</t>
  </si>
  <si>
    <t>邓晴</t>
  </si>
  <si>
    <t>1918093122</t>
  </si>
  <si>
    <t>戴辉辉</t>
  </si>
  <si>
    <t>1918093121</t>
  </si>
  <si>
    <t>陈江</t>
  </si>
  <si>
    <t>1918093102</t>
  </si>
  <si>
    <t>刘亚芳</t>
  </si>
  <si>
    <t>1918093128</t>
  </si>
  <si>
    <t>林盛洋</t>
  </si>
  <si>
    <t>1918093108</t>
  </si>
  <si>
    <t>周政</t>
  </si>
  <si>
    <t>1918093117</t>
  </si>
  <si>
    <t>原丰涛</t>
  </si>
  <si>
    <t>1918093114</t>
  </si>
  <si>
    <t>尹丽香</t>
  </si>
  <si>
    <t>1918093140</t>
  </si>
  <si>
    <t>廖艳</t>
  </si>
  <si>
    <t>1918093127</t>
  </si>
  <si>
    <t>李畅</t>
  </si>
  <si>
    <t>1918093125</t>
  </si>
  <si>
    <t>1918093136</t>
  </si>
  <si>
    <t xml:space="preserve"> 袁轶</t>
  </si>
  <si>
    <t>1918093141</t>
  </si>
  <si>
    <t>邹凤妮</t>
  </si>
  <si>
    <t>1918093145</t>
  </si>
  <si>
    <t>罗怡惠</t>
  </si>
  <si>
    <t>1918093131</t>
  </si>
  <si>
    <t>叶香</t>
  </si>
  <si>
    <t>1918093139</t>
  </si>
  <si>
    <t>岑晚霞</t>
  </si>
  <si>
    <t>1918093118</t>
  </si>
  <si>
    <t>1918093126</t>
  </si>
  <si>
    <t>1918093129</t>
  </si>
  <si>
    <t>程欢</t>
  </si>
  <si>
    <t>1918093120</t>
  </si>
  <si>
    <t>郑艳红</t>
  </si>
  <si>
    <t>1918093143</t>
  </si>
  <si>
    <t>毛姗萍</t>
  </si>
  <si>
    <t>1918093132</t>
  </si>
  <si>
    <t>文勇鸿</t>
  </si>
  <si>
    <t>1918093110</t>
  </si>
  <si>
    <t>肖芷晴</t>
  </si>
  <si>
    <t>1918093137</t>
  </si>
  <si>
    <t>周佳琪</t>
  </si>
  <si>
    <t>1918093144</t>
  </si>
  <si>
    <t>谭刘慧</t>
  </si>
  <si>
    <t>1918093134</t>
  </si>
  <si>
    <t>李炀</t>
  </si>
  <si>
    <t>商数1932</t>
  </si>
  <si>
    <t>1918093208</t>
  </si>
  <si>
    <t>张泽坤</t>
  </si>
  <si>
    <t>1918093217</t>
  </si>
  <si>
    <t>杨廷芳</t>
  </si>
  <si>
    <t>1918093237</t>
  </si>
  <si>
    <t>何家康</t>
  </si>
  <si>
    <t>1918093206</t>
  </si>
  <si>
    <t>刘旭</t>
  </si>
  <si>
    <t>1918093230</t>
  </si>
  <si>
    <t>陈颖钢</t>
  </si>
  <si>
    <t>1918093203</t>
  </si>
  <si>
    <t>李莹珍</t>
  </si>
  <si>
    <t>1918093228</t>
  </si>
  <si>
    <t>彭劲松</t>
  </si>
  <si>
    <t>1918093212</t>
  </si>
  <si>
    <t>蔡沙沙</t>
  </si>
  <si>
    <t>1918093220</t>
  </si>
  <si>
    <t>贺滨</t>
  </si>
  <si>
    <t>1918093225</t>
  </si>
  <si>
    <t>唐智威</t>
  </si>
  <si>
    <t>1918093214</t>
  </si>
  <si>
    <t>龙慧</t>
  </si>
  <si>
    <t>1918093231</t>
  </si>
  <si>
    <t>王聪</t>
  </si>
  <si>
    <t>1918093235</t>
  </si>
  <si>
    <t>高鹏</t>
  </si>
  <si>
    <t>1918093205</t>
  </si>
  <si>
    <t>胡利伟</t>
  </si>
  <si>
    <t>商数2031</t>
  </si>
  <si>
    <t>2018093135</t>
  </si>
  <si>
    <t>周润佳</t>
  </si>
  <si>
    <t>2018093137</t>
  </si>
  <si>
    <t>黄钰莹</t>
  </si>
  <si>
    <t>2018093120</t>
  </si>
  <si>
    <t>梁忠航</t>
  </si>
  <si>
    <t>2018093106</t>
  </si>
  <si>
    <t>2018093131</t>
  </si>
  <si>
    <t>张可欣</t>
  </si>
  <si>
    <t>2018093133</t>
  </si>
  <si>
    <t>孙梦歌</t>
  </si>
  <si>
    <t>2018093127</t>
  </si>
  <si>
    <t>许泽禹</t>
  </si>
  <si>
    <t>2018093113</t>
  </si>
  <si>
    <t>陈汉仙</t>
  </si>
  <si>
    <t>2018093117</t>
  </si>
  <si>
    <t>宋婧雯</t>
  </si>
  <si>
    <t>2018093126</t>
  </si>
  <si>
    <t>彭可阳</t>
  </si>
  <si>
    <t>2018093125</t>
  </si>
  <si>
    <t>徐晓雨</t>
  </si>
  <si>
    <t>2018093129</t>
  </si>
  <si>
    <t>何姣</t>
  </si>
  <si>
    <t>2018093119</t>
  </si>
  <si>
    <t>杨安琪</t>
  </si>
  <si>
    <t>2018093130</t>
  </si>
  <si>
    <t>叶嘉豪</t>
  </si>
  <si>
    <t>2018093136</t>
  </si>
  <si>
    <t>潘安琪</t>
  </si>
  <si>
    <t>2018093124</t>
  </si>
  <si>
    <t>杨文杰</t>
  </si>
  <si>
    <t>2018093114</t>
  </si>
  <si>
    <t>马世瑾</t>
  </si>
  <si>
    <t>2018093123</t>
  </si>
  <si>
    <t>朱庆云</t>
  </si>
  <si>
    <t>2018093134</t>
  </si>
  <si>
    <t>贾灿</t>
  </si>
  <si>
    <t>2018093121</t>
  </si>
  <si>
    <t>叶美欣</t>
  </si>
  <si>
    <t>2018093132</t>
  </si>
  <si>
    <t>徐振新</t>
  </si>
  <si>
    <t>2018093112</t>
  </si>
  <si>
    <t>王陈钧</t>
  </si>
  <si>
    <t>2018093110</t>
  </si>
  <si>
    <t>胡慧杰</t>
  </si>
  <si>
    <t>2018093102</t>
  </si>
  <si>
    <t>刘祥文</t>
  </si>
  <si>
    <t>2018093107</t>
  </si>
  <si>
    <t>苏鸿超</t>
  </si>
  <si>
    <t>2018093109</t>
  </si>
  <si>
    <t>彭沛</t>
  </si>
  <si>
    <t>2018093108</t>
  </si>
  <si>
    <t>廖曼娟</t>
  </si>
  <si>
    <t>2018093122</t>
  </si>
  <si>
    <t>邓红梅</t>
  </si>
  <si>
    <t>2018093118</t>
  </si>
  <si>
    <t>陈圣予</t>
  </si>
  <si>
    <t>2018093101</t>
  </si>
  <si>
    <t>李金鹏</t>
  </si>
  <si>
    <t>2018093104</t>
  </si>
  <si>
    <t>陈珑</t>
  </si>
  <si>
    <t>商数2032</t>
  </si>
  <si>
    <t>2018093201</t>
  </si>
  <si>
    <t>邓缘</t>
  </si>
  <si>
    <t>2018093216</t>
  </si>
  <si>
    <t>梁耀文</t>
  </si>
  <si>
    <t>2018093207</t>
  </si>
  <si>
    <t>彭胤霖</t>
  </si>
  <si>
    <t>2018093223</t>
  </si>
  <si>
    <t>黄绍城</t>
  </si>
  <si>
    <t>2018093237</t>
  </si>
  <si>
    <t>赵光辉</t>
  </si>
  <si>
    <t>2018093214</t>
  </si>
  <si>
    <t>要思宇</t>
  </si>
  <si>
    <t>2018093230</t>
  </si>
  <si>
    <t>张欣</t>
  </si>
  <si>
    <t>2018093232</t>
  </si>
  <si>
    <t>连文杰</t>
  </si>
  <si>
    <t>2018093206</t>
  </si>
  <si>
    <t>曾建</t>
  </si>
  <si>
    <t>2018093213</t>
  </si>
  <si>
    <t>张舒琳</t>
  </si>
  <si>
    <t>2018093231</t>
  </si>
  <si>
    <t>孙饴</t>
  </si>
  <si>
    <t>2018093226</t>
  </si>
  <si>
    <t>黄航萍</t>
  </si>
  <si>
    <t>2018093218</t>
  </si>
  <si>
    <t>陈洁</t>
  </si>
  <si>
    <t>2018093215</t>
  </si>
  <si>
    <t>毛皓南</t>
  </si>
  <si>
    <t>2018093210</t>
  </si>
  <si>
    <t>肖雨娟</t>
  </si>
  <si>
    <t>2018093238</t>
  </si>
  <si>
    <t>李乐</t>
  </si>
  <si>
    <t>2018093221</t>
  </si>
  <si>
    <t>钟玉蓉</t>
  </si>
  <si>
    <t>2018093233</t>
  </si>
  <si>
    <t>匡旭玲</t>
  </si>
  <si>
    <t>2018093235</t>
  </si>
  <si>
    <t>丰驰</t>
  </si>
  <si>
    <t>2018093202</t>
  </si>
  <si>
    <t>曾恒</t>
  </si>
  <si>
    <t>2018093217</t>
  </si>
  <si>
    <t>2018093209</t>
  </si>
  <si>
    <t>李昌和</t>
  </si>
  <si>
    <t>2018093234</t>
  </si>
  <si>
    <t>甘宇阳</t>
  </si>
  <si>
    <t>2018093203</t>
  </si>
  <si>
    <t>康渊</t>
  </si>
  <si>
    <t>2018093205</t>
  </si>
  <si>
    <t>杨海娅</t>
  </si>
  <si>
    <t>2018093229</t>
  </si>
  <si>
    <t>刘欣娜</t>
  </si>
  <si>
    <t>2018093222</t>
  </si>
  <si>
    <t>钱连恩</t>
  </si>
  <si>
    <t>市营1931</t>
  </si>
  <si>
    <t>武文斌</t>
  </si>
  <si>
    <t>陈彦丽</t>
  </si>
  <si>
    <t>彭孟杰</t>
  </si>
  <si>
    <t>罗贵欢</t>
  </si>
  <si>
    <t>曹诗宇</t>
  </si>
  <si>
    <t>贺黎明</t>
  </si>
  <si>
    <t>胡凛</t>
  </si>
  <si>
    <t>李上升</t>
  </si>
  <si>
    <t>倪霞</t>
  </si>
  <si>
    <t>市场营销1932</t>
  </si>
  <si>
    <t>1918023221</t>
  </si>
  <si>
    <t>谭淑妞</t>
  </si>
  <si>
    <t>1939023411</t>
  </si>
  <si>
    <t>戴婷媛</t>
  </si>
  <si>
    <t>1918023241</t>
  </si>
  <si>
    <t>1918023226</t>
  </si>
  <si>
    <t>杨聃</t>
  </si>
  <si>
    <t>1918023211</t>
  </si>
  <si>
    <t>周英贤</t>
  </si>
  <si>
    <t>1918023239</t>
  </si>
  <si>
    <t>陈庭威</t>
  </si>
  <si>
    <t>1918023201</t>
  </si>
  <si>
    <t>毛海燕</t>
  </si>
  <si>
    <t>1918023220</t>
  </si>
  <si>
    <t>赵娅岑</t>
  </si>
  <si>
    <t>1918023237</t>
  </si>
  <si>
    <t>陈昱妍</t>
  </si>
  <si>
    <t>1918023215</t>
  </si>
  <si>
    <t>钟金花</t>
  </si>
  <si>
    <t>1918023238</t>
  </si>
  <si>
    <t>王朋</t>
  </si>
  <si>
    <t>1918023207</t>
  </si>
  <si>
    <t>李敏华</t>
  </si>
  <si>
    <t>1918023219</t>
  </si>
  <si>
    <t>张佩</t>
  </si>
  <si>
    <t>市营1933</t>
  </si>
  <si>
    <t>1918023337</t>
  </si>
  <si>
    <t>王振辉</t>
  </si>
  <si>
    <t>1918023310</t>
  </si>
  <si>
    <t>甘定福</t>
  </si>
  <si>
    <t>1918023304</t>
  </si>
  <si>
    <t>袁沣烨</t>
  </si>
  <si>
    <t>1918023335</t>
  </si>
  <si>
    <t>张红妹</t>
  </si>
  <si>
    <t>1918023336</t>
  </si>
  <si>
    <t>徐新龙</t>
  </si>
  <si>
    <t>1918023313</t>
  </si>
  <si>
    <t>罗思</t>
  </si>
  <si>
    <t>1918023325</t>
  </si>
  <si>
    <t>赵学清</t>
  </si>
  <si>
    <t>1918023338</t>
  </si>
  <si>
    <t>卢丹</t>
  </si>
  <si>
    <t>1918023324</t>
  </si>
  <si>
    <t>陈斌</t>
  </si>
  <si>
    <t>1918023301</t>
  </si>
  <si>
    <t>谢飞</t>
  </si>
  <si>
    <t>1918023312</t>
  </si>
  <si>
    <t>谭双月</t>
  </si>
  <si>
    <t>1918023328</t>
  </si>
  <si>
    <t>邓映霞</t>
  </si>
  <si>
    <t>1918023317</t>
  </si>
  <si>
    <t>赖紫媛</t>
  </si>
  <si>
    <t>1918023322</t>
  </si>
  <si>
    <t>胡咏琳</t>
  </si>
  <si>
    <t>1918023320</t>
  </si>
  <si>
    <t>晏柔</t>
  </si>
  <si>
    <t>1918023332</t>
  </si>
  <si>
    <t>何敏英</t>
  </si>
  <si>
    <t>1918023319</t>
  </si>
  <si>
    <t>杨巧</t>
  </si>
  <si>
    <t>1918023334</t>
  </si>
  <si>
    <t>杨荻</t>
  </si>
  <si>
    <t>1918023333</t>
  </si>
  <si>
    <t>刘家吉</t>
  </si>
  <si>
    <t>1918023307</t>
  </si>
  <si>
    <t>邝贤敏</t>
  </si>
  <si>
    <t>1918023305</t>
  </si>
  <si>
    <t>段丽兰</t>
  </si>
  <si>
    <t>1918023318</t>
  </si>
  <si>
    <t>李睿妍</t>
  </si>
  <si>
    <t>1918023323</t>
  </si>
  <si>
    <t>白欣宇</t>
  </si>
  <si>
    <t>1918023315</t>
  </si>
  <si>
    <t>市营2032</t>
  </si>
  <si>
    <t>2018023202</t>
  </si>
  <si>
    <t>肖细梅</t>
  </si>
  <si>
    <t>2018023227</t>
  </si>
  <si>
    <t>杨蕙竹</t>
  </si>
  <si>
    <t>2018023229</t>
  </si>
  <si>
    <t>杨紫滢</t>
  </si>
  <si>
    <t>2018023230</t>
  </si>
  <si>
    <t>周蓉琪</t>
  </si>
  <si>
    <t>2018023234</t>
  </si>
  <si>
    <t>2018023211</t>
  </si>
  <si>
    <t>袁莎丽</t>
  </si>
  <si>
    <t>2018023231</t>
  </si>
  <si>
    <t>胡紫楠</t>
  </si>
  <si>
    <t>2018021213</t>
  </si>
  <si>
    <t>唐玉配</t>
  </si>
  <si>
    <t>2018023237</t>
  </si>
  <si>
    <t>乐唐欢</t>
  </si>
  <si>
    <t>2018023216</t>
  </si>
  <si>
    <t>李思琦</t>
  </si>
  <si>
    <t>汤诗雨</t>
  </si>
  <si>
    <t>2018023224</t>
  </si>
  <si>
    <t>吴诗琳</t>
  </si>
  <si>
    <t>2018023226</t>
  </si>
  <si>
    <t>赵鹏凤</t>
  </si>
  <si>
    <t>2018023205</t>
  </si>
  <si>
    <t>张紫悦</t>
  </si>
  <si>
    <t>2018023238</t>
  </si>
  <si>
    <t>蒋跞</t>
  </si>
  <si>
    <t>2018023215</t>
  </si>
  <si>
    <t>张丽</t>
  </si>
  <si>
    <t>2018023232</t>
  </si>
  <si>
    <t>李燕</t>
  </si>
  <si>
    <t>2018023218</t>
  </si>
  <si>
    <t>郑佳宁</t>
  </si>
  <si>
    <t>2018023233</t>
  </si>
  <si>
    <t>谢琦</t>
  </si>
  <si>
    <t>2018023228</t>
  </si>
  <si>
    <t>宁珺盈</t>
  </si>
  <si>
    <t>2018023222</t>
  </si>
  <si>
    <t>钟佳豪</t>
  </si>
  <si>
    <t>市营2033班</t>
  </si>
  <si>
    <t>2018023312</t>
  </si>
  <si>
    <t>蒋红强</t>
  </si>
  <si>
    <t>2018023302</t>
  </si>
  <si>
    <t>雷木子</t>
  </si>
  <si>
    <t>2018023322</t>
  </si>
  <si>
    <t>沈柳</t>
  </si>
  <si>
    <t>2018023329</t>
  </si>
  <si>
    <t>胡雪晴</t>
  </si>
  <si>
    <t>2018023318</t>
  </si>
  <si>
    <t>刘星如</t>
  </si>
  <si>
    <t>2018023325</t>
  </si>
  <si>
    <t>姜莹琼</t>
  </si>
  <si>
    <t>2018023319</t>
  </si>
  <si>
    <t>杨紫琼</t>
  </si>
  <si>
    <t>2018023334</t>
  </si>
  <si>
    <t>周璇子</t>
  </si>
  <si>
    <t>2018023340</t>
  </si>
  <si>
    <t>肖海艳</t>
  </si>
  <si>
    <t>2018023333</t>
  </si>
  <si>
    <t>张星虹</t>
  </si>
  <si>
    <t>2018023339</t>
  </si>
  <si>
    <t>唐新怡</t>
  </si>
  <si>
    <t>2018023328</t>
  </si>
  <si>
    <t>王丽萍</t>
  </si>
  <si>
    <t>2018023332</t>
  </si>
  <si>
    <t>扎西平措</t>
  </si>
  <si>
    <t>2018023311</t>
  </si>
  <si>
    <t>周富强</t>
  </si>
  <si>
    <t>2018023341</t>
  </si>
  <si>
    <t>瞿思思</t>
  </si>
  <si>
    <t>2018023320</t>
  </si>
  <si>
    <t>贺娟</t>
  </si>
  <si>
    <t>2018023317</t>
  </si>
  <si>
    <t>董雨嫣</t>
  </si>
  <si>
    <t>2018023315</t>
  </si>
  <si>
    <t>赖嘉荣</t>
  </si>
  <si>
    <t>2018023321</t>
  </si>
  <si>
    <t>李佩瑾</t>
  </si>
  <si>
    <t>2018023323</t>
  </si>
  <si>
    <t>李映竺</t>
  </si>
  <si>
    <t>2018023324</t>
  </si>
  <si>
    <t>孟嘉妮</t>
  </si>
  <si>
    <t>2018023337</t>
  </si>
  <si>
    <t>丁欣如</t>
  </si>
  <si>
    <t>2018023314</t>
  </si>
  <si>
    <t>张诗嘉</t>
  </si>
  <si>
    <t>2018023338</t>
  </si>
  <si>
    <t>谭丽婷</t>
  </si>
  <si>
    <t>2018023331</t>
  </si>
  <si>
    <t>蒙与凤</t>
  </si>
  <si>
    <t>物流1833</t>
  </si>
  <si>
    <t>1818063309</t>
  </si>
  <si>
    <t>赵欢</t>
  </si>
  <si>
    <t>物流1931班</t>
  </si>
  <si>
    <t>1918063141</t>
  </si>
  <si>
    <t>徐惠婷</t>
  </si>
  <si>
    <t>1918063134</t>
  </si>
  <si>
    <t>曾好</t>
  </si>
  <si>
    <t>1918063139</t>
  </si>
  <si>
    <t>林艳</t>
  </si>
  <si>
    <t>1918063125</t>
  </si>
  <si>
    <t>贺伊萍</t>
  </si>
  <si>
    <t>1918063121</t>
  </si>
  <si>
    <t>奉玫</t>
  </si>
  <si>
    <t>1918063118</t>
  </si>
  <si>
    <t>童甜甜</t>
  </si>
  <si>
    <t>1918063130</t>
  </si>
  <si>
    <t>王琪慧</t>
  </si>
  <si>
    <t>1918063131</t>
  </si>
  <si>
    <t>薛龙凤</t>
  </si>
  <si>
    <t>1918063136</t>
  </si>
  <si>
    <t>龙旭</t>
  </si>
  <si>
    <t>1918063128</t>
  </si>
  <si>
    <t>徐艳琼</t>
  </si>
  <si>
    <t>1918063135</t>
  </si>
  <si>
    <t>韩丽</t>
  </si>
  <si>
    <t>1918063120</t>
  </si>
  <si>
    <t>1918063127</t>
  </si>
  <si>
    <t>蒋晓惠</t>
  </si>
  <si>
    <t>1918063122</t>
  </si>
  <si>
    <t>唐力</t>
  </si>
  <si>
    <t>1918063129</t>
  </si>
  <si>
    <t>巢思远</t>
  </si>
  <si>
    <t>1918063101</t>
  </si>
  <si>
    <t>李辰昊</t>
  </si>
  <si>
    <t>1918063106</t>
  </si>
  <si>
    <t>李靓</t>
  </si>
  <si>
    <t>1918063123</t>
  </si>
  <si>
    <t>1918063140</t>
  </si>
  <si>
    <t>孙林睿</t>
  </si>
  <si>
    <t>1918063110</t>
  </si>
  <si>
    <t>刘家兴</t>
  </si>
  <si>
    <t>物流1931 班</t>
  </si>
  <si>
    <t>1918063107</t>
  </si>
  <si>
    <t>陈宝丽</t>
  </si>
  <si>
    <t>物流1932</t>
  </si>
  <si>
    <t>1918063214</t>
  </si>
  <si>
    <t>宋旖璇</t>
  </si>
  <si>
    <t>1918063245</t>
  </si>
  <si>
    <t>1918063234</t>
  </si>
  <si>
    <t>杨雷</t>
  </si>
  <si>
    <t>1918063236</t>
  </si>
  <si>
    <t>叶红英</t>
  </si>
  <si>
    <t>1918063237</t>
  </si>
  <si>
    <t>邹倩</t>
  </si>
  <si>
    <t>1918063243</t>
  </si>
  <si>
    <t>吴韩箫</t>
  </si>
  <si>
    <t>1918063232</t>
  </si>
  <si>
    <t>孟健康</t>
  </si>
  <si>
    <t>1918063206</t>
  </si>
  <si>
    <t>戴子柱</t>
  </si>
  <si>
    <t>1918063201</t>
  </si>
  <si>
    <t>刘维宁</t>
  </si>
  <si>
    <t>1918063224</t>
  </si>
  <si>
    <t>曾志伟</t>
  </si>
  <si>
    <t>1918063212</t>
  </si>
  <si>
    <t>闵舟</t>
  </si>
  <si>
    <t>1918063228</t>
  </si>
  <si>
    <t>袁文玉</t>
  </si>
  <si>
    <t>1918063240</t>
  </si>
  <si>
    <t>崔娟</t>
  </si>
  <si>
    <t>1918063216</t>
  </si>
  <si>
    <t>喻淑涵</t>
  </si>
  <si>
    <t>1918063239</t>
  </si>
  <si>
    <t>梁柏川</t>
  </si>
  <si>
    <t>物流1933</t>
  </si>
  <si>
    <t>1918063205</t>
  </si>
  <si>
    <t>何健</t>
  </si>
  <si>
    <t>1918063303</t>
  </si>
  <si>
    <t>蔡孟君</t>
  </si>
  <si>
    <t>1918063316</t>
  </si>
  <si>
    <t>段小清</t>
  </si>
  <si>
    <t>1918063319</t>
  </si>
  <si>
    <t>黄和</t>
  </si>
  <si>
    <t>1918063321</t>
  </si>
  <si>
    <t>鞠潆瑶</t>
  </si>
  <si>
    <t>1918063323</t>
  </si>
  <si>
    <t>申硕</t>
  </si>
  <si>
    <t>1918063328</t>
  </si>
  <si>
    <t>宋艳霞</t>
  </si>
  <si>
    <t>1918063329</t>
  </si>
  <si>
    <t>覃佐秒</t>
  </si>
  <si>
    <t>1918063330</t>
  </si>
  <si>
    <t>唐星</t>
  </si>
  <si>
    <t>1918063331</t>
  </si>
  <si>
    <t>王珂</t>
  </si>
  <si>
    <t>1918063333</t>
  </si>
  <si>
    <t>徐思雨</t>
  </si>
  <si>
    <t>1918063337</t>
  </si>
  <si>
    <t>梁亚晶</t>
  </si>
  <si>
    <t>物流2031</t>
  </si>
  <si>
    <t>2018063126</t>
  </si>
  <si>
    <t>吴佟童</t>
  </si>
  <si>
    <t>2018063133</t>
  </si>
  <si>
    <t>任洁</t>
  </si>
  <si>
    <t>物流031</t>
  </si>
  <si>
    <t>2018063139</t>
  </si>
  <si>
    <t>王馨平</t>
  </si>
  <si>
    <t>2018063132</t>
  </si>
  <si>
    <t>欧记铭</t>
  </si>
  <si>
    <t>2018063110</t>
  </si>
  <si>
    <t>王文亭</t>
  </si>
  <si>
    <t>2018063131</t>
  </si>
  <si>
    <t>2018063138</t>
  </si>
  <si>
    <t>姚思远</t>
  </si>
  <si>
    <t>2018063115</t>
  </si>
  <si>
    <t>肖建云</t>
  </si>
  <si>
    <t>2018063134</t>
  </si>
  <si>
    <t>2018063135</t>
  </si>
  <si>
    <t>谭灵燕</t>
  </si>
  <si>
    <t>2018063129</t>
  </si>
  <si>
    <t>高锦秀</t>
  </si>
  <si>
    <t>2018063122</t>
  </si>
  <si>
    <t>李楚玲</t>
  </si>
  <si>
    <t>2018063125</t>
  </si>
  <si>
    <t>黄思雨</t>
  </si>
  <si>
    <t>2018063123</t>
  </si>
  <si>
    <t>蒋晋</t>
  </si>
  <si>
    <t>2018063105</t>
  </si>
  <si>
    <t>何文佑</t>
  </si>
  <si>
    <t>2018063103</t>
  </si>
  <si>
    <t>明玉秦</t>
  </si>
  <si>
    <t>2018063127</t>
  </si>
  <si>
    <t>2018063101</t>
  </si>
  <si>
    <t>周磊</t>
  </si>
  <si>
    <t>2018063117</t>
  </si>
  <si>
    <t>2018063121</t>
  </si>
  <si>
    <t>崔黄江</t>
  </si>
  <si>
    <t>2018063102</t>
  </si>
  <si>
    <t>2018063119</t>
  </si>
  <si>
    <t>朱锦辉</t>
  </si>
  <si>
    <t>2018063118</t>
  </si>
  <si>
    <t>周江维</t>
  </si>
  <si>
    <t>2018063136</t>
  </si>
  <si>
    <t>田际海</t>
  </si>
  <si>
    <t>2018063113</t>
  </si>
  <si>
    <t>景琦</t>
  </si>
  <si>
    <t>物流2032</t>
  </si>
  <si>
    <t>2018063225</t>
  </si>
  <si>
    <t>钟锣文</t>
  </si>
  <si>
    <t>2018063236</t>
  </si>
  <si>
    <t>袁蕾</t>
  </si>
  <si>
    <t>2018063234</t>
  </si>
  <si>
    <t>王怡冰</t>
  </si>
  <si>
    <t>2018063233</t>
  </si>
  <si>
    <t>谭茂原</t>
  </si>
  <si>
    <t xml:space="preserve">物流2032 </t>
  </si>
  <si>
    <t>2018063211</t>
  </si>
  <si>
    <t>周何莉</t>
  </si>
  <si>
    <t>2018063237</t>
  </si>
  <si>
    <t>孙雨彤</t>
  </si>
  <si>
    <t>2018063231</t>
  </si>
  <si>
    <t>刘嘉鑫</t>
  </si>
  <si>
    <t>2018063208</t>
  </si>
  <si>
    <t>彭靖宇</t>
  </si>
  <si>
    <t>2018063238</t>
  </si>
  <si>
    <t>冯静芬</t>
  </si>
  <si>
    <t>2018063223</t>
  </si>
  <si>
    <t>李睿睿</t>
  </si>
  <si>
    <t>2018063226</t>
  </si>
  <si>
    <t>马佳枝</t>
  </si>
  <si>
    <t>2018063228</t>
  </si>
  <si>
    <t>陈潇潇</t>
  </si>
  <si>
    <t>2018063221</t>
  </si>
  <si>
    <t>欧柳微</t>
  </si>
  <si>
    <t>2018063229</t>
  </si>
  <si>
    <t>喻鑫</t>
  </si>
  <si>
    <t>2018063217</t>
  </si>
  <si>
    <t>郑洽荣</t>
  </si>
  <si>
    <t>2018063219</t>
  </si>
  <si>
    <t>王采依</t>
  </si>
  <si>
    <t>2018063232</t>
  </si>
  <si>
    <t>张月</t>
  </si>
  <si>
    <t>2018063235</t>
  </si>
  <si>
    <t>田涌</t>
  </si>
  <si>
    <t>2018063212</t>
  </si>
  <si>
    <t>方博涵</t>
  </si>
  <si>
    <t>2018063203</t>
  </si>
  <si>
    <t>2018063224</t>
  </si>
  <si>
    <t>周云泽</t>
  </si>
  <si>
    <t>2018063220</t>
  </si>
  <si>
    <t>范梦思</t>
  </si>
  <si>
    <t>2018063222</t>
  </si>
  <si>
    <t>曾苏平</t>
  </si>
  <si>
    <t>2018063240</t>
  </si>
  <si>
    <t>陈家欢</t>
  </si>
  <si>
    <t>2018063201</t>
  </si>
  <si>
    <t>阳霞</t>
  </si>
  <si>
    <t>物流2033班</t>
  </si>
  <si>
    <t>2018063337</t>
  </si>
  <si>
    <t>蓝富丽</t>
  </si>
  <si>
    <t>2018063325</t>
  </si>
  <si>
    <t>常文华</t>
  </si>
  <si>
    <t>2018063321</t>
  </si>
  <si>
    <t>蒙爽</t>
  </si>
  <si>
    <t>2018063331</t>
  </si>
  <si>
    <t>夏翠莲</t>
  </si>
  <si>
    <t>2018063336</t>
  </si>
  <si>
    <t>2018063327</t>
  </si>
  <si>
    <t>邓香</t>
  </si>
  <si>
    <t>2018063322</t>
  </si>
  <si>
    <t>胡锦程</t>
  </si>
  <si>
    <t>2018063306</t>
  </si>
  <si>
    <t>韦超亮</t>
  </si>
  <si>
    <t>2018063316</t>
  </si>
  <si>
    <t>高阳</t>
  </si>
  <si>
    <t>2018063323</t>
  </si>
  <si>
    <t>梁娴</t>
  </si>
  <si>
    <t>2018063329</t>
  </si>
  <si>
    <t>王昕康丽</t>
  </si>
  <si>
    <t>2018063334</t>
  </si>
  <si>
    <t>何明亮</t>
  </si>
  <si>
    <t>2018063305</t>
  </si>
  <si>
    <t>石俏玲</t>
  </si>
  <si>
    <t>2018063333</t>
  </si>
  <si>
    <t>李怡桐</t>
  </si>
  <si>
    <t>2018063328</t>
  </si>
  <si>
    <t>任映禹</t>
  </si>
  <si>
    <t>2018063343</t>
  </si>
  <si>
    <t>旦木真平措</t>
  </si>
  <si>
    <t>2018063304</t>
  </si>
  <si>
    <t>谢波</t>
  </si>
  <si>
    <t>2018063342</t>
  </si>
  <si>
    <t>白冰</t>
  </si>
  <si>
    <t>市营2031</t>
  </si>
  <si>
    <t>2018023101</t>
  </si>
  <si>
    <t>李玲艳</t>
  </si>
  <si>
    <t>2018023124</t>
  </si>
  <si>
    <t>李文烟</t>
  </si>
  <si>
    <t>2018023125</t>
  </si>
  <si>
    <t>陈雾</t>
  </si>
  <si>
    <t>2018023116</t>
  </si>
  <si>
    <t>侯晨冉</t>
  </si>
  <si>
    <t>2018023120</t>
  </si>
  <si>
    <t>2018023113</t>
  </si>
  <si>
    <t>哈欣悦</t>
  </si>
  <si>
    <t>2018023118</t>
  </si>
  <si>
    <t>马萍</t>
  </si>
  <si>
    <t>2018023127</t>
  </si>
  <si>
    <t>王宇</t>
  </si>
  <si>
    <t>2018023110</t>
  </si>
  <si>
    <t>杨慧芳</t>
  </si>
  <si>
    <t>2018023136</t>
  </si>
  <si>
    <t>胡蝶</t>
  </si>
  <si>
    <t>2018023121</t>
  </si>
  <si>
    <t>胡月</t>
  </si>
  <si>
    <t>2018023122</t>
  </si>
  <si>
    <t>李姣</t>
  </si>
  <si>
    <t>2018023123</t>
  </si>
  <si>
    <t>朱宁聪</t>
  </si>
  <si>
    <t>2018023108</t>
  </si>
  <si>
    <t>张群</t>
  </si>
  <si>
    <t>2018023115</t>
  </si>
  <si>
    <t>刘嘉豪</t>
  </si>
  <si>
    <t>018023106</t>
  </si>
  <si>
    <t>姚小凤</t>
  </si>
  <si>
    <t>2018023137</t>
  </si>
  <si>
    <t>欧美琪</t>
  </si>
  <si>
    <t>2018023139</t>
  </si>
  <si>
    <t>莫萍英</t>
  </si>
  <si>
    <t>2018023128</t>
  </si>
  <si>
    <t>聂颖</t>
  </si>
  <si>
    <t>2018023129</t>
  </si>
  <si>
    <t>汪博文</t>
  </si>
  <si>
    <t>2018023109</t>
  </si>
  <si>
    <t>伍密</t>
  </si>
  <si>
    <t>2018023133</t>
  </si>
  <si>
    <t>尹丹妮</t>
  </si>
  <si>
    <t>2018023130</t>
  </si>
  <si>
    <t>熊雨晴</t>
  </si>
  <si>
    <t>2018023135</t>
  </si>
  <si>
    <t>王润枝</t>
  </si>
  <si>
    <t>空乘1931</t>
  </si>
  <si>
    <t>1927153125</t>
  </si>
  <si>
    <t>林玉蓉</t>
  </si>
  <si>
    <t>刘怡文</t>
  </si>
  <si>
    <t>1927153106</t>
  </si>
  <si>
    <t>陈红</t>
  </si>
  <si>
    <t>1927153118</t>
  </si>
  <si>
    <t>贺龙</t>
  </si>
  <si>
    <t>1927153104</t>
  </si>
  <si>
    <t>李加欣</t>
  </si>
  <si>
    <t>1927153115</t>
  </si>
  <si>
    <t>方求</t>
  </si>
  <si>
    <t>1927153101</t>
  </si>
  <si>
    <t>贺海涛</t>
  </si>
  <si>
    <t>1927153103</t>
  </si>
  <si>
    <t>谭叶芳</t>
  </si>
  <si>
    <t>1927153134</t>
  </si>
  <si>
    <t>1927153133</t>
  </si>
  <si>
    <t>胡婧</t>
  </si>
  <si>
    <t>1927153107</t>
  </si>
  <si>
    <t>陈佩瑶</t>
  </si>
  <si>
    <t>1927153129</t>
  </si>
  <si>
    <t>袁青</t>
  </si>
  <si>
    <t>1927153117</t>
  </si>
  <si>
    <t>周煊</t>
  </si>
  <si>
    <t>1927153111</t>
  </si>
  <si>
    <t>李婧仪</t>
  </si>
  <si>
    <t>1927153127</t>
  </si>
  <si>
    <t>1927153126</t>
  </si>
  <si>
    <t>李星奕</t>
  </si>
  <si>
    <t>1927153128</t>
  </si>
  <si>
    <t>王姣</t>
  </si>
  <si>
    <t>1927153122</t>
  </si>
  <si>
    <t>谭佳欣</t>
  </si>
  <si>
    <t>1927153131</t>
  </si>
  <si>
    <t>谢熙</t>
  </si>
  <si>
    <t>1927153112</t>
  </si>
  <si>
    <t>陈聪</t>
  </si>
  <si>
    <t>空乘1932</t>
  </si>
  <si>
    <t>1927153201</t>
  </si>
  <si>
    <t>李思杨</t>
  </si>
  <si>
    <t>1927153202</t>
  </si>
  <si>
    <t>刘一鸣</t>
  </si>
  <si>
    <t>1927153203</t>
  </si>
  <si>
    <t>王志月</t>
  </si>
  <si>
    <t>1927153205</t>
  </si>
  <si>
    <t>葛思遥</t>
  </si>
  <si>
    <t>1927153206</t>
  </si>
  <si>
    <t>徐达</t>
  </si>
  <si>
    <t>1927153207</t>
  </si>
  <si>
    <t>刘雯婧</t>
  </si>
  <si>
    <t>1927153208</t>
  </si>
  <si>
    <t>吴沁怡</t>
  </si>
  <si>
    <t>1927153209</t>
  </si>
  <si>
    <t>李嘉鹏</t>
  </si>
  <si>
    <t>1827153142</t>
  </si>
  <si>
    <t>邓与沙</t>
  </si>
  <si>
    <t>1927153211</t>
  </si>
  <si>
    <t>李柔墨</t>
  </si>
  <si>
    <t>1927153213</t>
  </si>
  <si>
    <t>廖思艳</t>
  </si>
  <si>
    <t>1927153214</t>
  </si>
  <si>
    <t>刘琳</t>
  </si>
  <si>
    <t>1927153215</t>
  </si>
  <si>
    <t>雷玲</t>
  </si>
  <si>
    <t>1927153216</t>
  </si>
  <si>
    <t>姚思逸</t>
  </si>
  <si>
    <t>1927153218</t>
  </si>
  <si>
    <t>汪紫薇</t>
  </si>
  <si>
    <t>1927153219</t>
  </si>
  <si>
    <t>王玉娇</t>
  </si>
  <si>
    <t>1927153220</t>
  </si>
  <si>
    <t>魏哲</t>
  </si>
  <si>
    <t>1927153221</t>
  </si>
  <si>
    <t>杨妍珺</t>
  </si>
  <si>
    <t>1927153223</t>
  </si>
  <si>
    <t>周志鹏</t>
  </si>
  <si>
    <t>1927153224</t>
  </si>
  <si>
    <t>李华筝</t>
  </si>
  <si>
    <t>1927153225</t>
  </si>
  <si>
    <t>邓媛捷</t>
  </si>
  <si>
    <t>1927153226</t>
  </si>
  <si>
    <t>刘田</t>
  </si>
  <si>
    <t>1927153227</t>
  </si>
  <si>
    <t>张娜</t>
  </si>
  <si>
    <t>1927153228</t>
  </si>
  <si>
    <t>郭依琳</t>
  </si>
  <si>
    <t>1927153229</t>
  </si>
  <si>
    <t>郑宇</t>
  </si>
  <si>
    <t>1927153230</t>
  </si>
  <si>
    <t>陈婷</t>
  </si>
  <si>
    <t>1927153231</t>
  </si>
  <si>
    <t>伍淑娟</t>
  </si>
  <si>
    <t>1927153232</t>
  </si>
  <si>
    <t>周夏莉</t>
  </si>
  <si>
    <t>1927153233</t>
  </si>
  <si>
    <t>张巧巧</t>
  </si>
  <si>
    <t>1927153234</t>
  </si>
  <si>
    <t>戴星泽</t>
  </si>
  <si>
    <t>1927153235</t>
  </si>
  <si>
    <t>罗伊静</t>
  </si>
  <si>
    <t>空乘1933</t>
  </si>
  <si>
    <t>1927153310</t>
  </si>
  <si>
    <t>黄颖</t>
  </si>
  <si>
    <t>1927153329</t>
  </si>
  <si>
    <t>刘怡佳</t>
  </si>
  <si>
    <t>1927153309</t>
  </si>
  <si>
    <t>徐开承</t>
  </si>
  <si>
    <t>1927153316</t>
  </si>
  <si>
    <t>宋来</t>
  </si>
  <si>
    <t>1927153333</t>
  </si>
  <si>
    <t>杨秀艳</t>
  </si>
  <si>
    <t>1927153312</t>
  </si>
  <si>
    <t>申思思</t>
  </si>
  <si>
    <t>1927153331</t>
  </si>
  <si>
    <t>刘熙琳</t>
  </si>
  <si>
    <t>1927153320</t>
  </si>
  <si>
    <t>张懿昕</t>
  </si>
  <si>
    <t>1927153313</t>
  </si>
  <si>
    <t>禹定成</t>
  </si>
  <si>
    <t>1927153317</t>
  </si>
  <si>
    <t>袁依梦</t>
  </si>
  <si>
    <t>1927153323</t>
  </si>
  <si>
    <t>赵依婷</t>
  </si>
  <si>
    <t>1927153324</t>
  </si>
  <si>
    <t>唐文峰</t>
  </si>
  <si>
    <t>1927153326</t>
  </si>
  <si>
    <t>胡雯靖</t>
  </si>
  <si>
    <t>1927153318</t>
  </si>
  <si>
    <t>贺雨婷</t>
  </si>
  <si>
    <t>1927153328</t>
  </si>
  <si>
    <t>易瑞英</t>
  </si>
  <si>
    <t>1927153322</t>
  </si>
  <si>
    <t>谢芳语</t>
  </si>
  <si>
    <t>1927153321</t>
  </si>
  <si>
    <t>李冰玉</t>
  </si>
  <si>
    <t>空乘2031</t>
  </si>
  <si>
    <t>2027153116</t>
  </si>
  <si>
    <t>欧阳灵汐</t>
  </si>
  <si>
    <t>2027153119</t>
  </si>
  <si>
    <t>曾婷</t>
  </si>
  <si>
    <t>2027153102</t>
  </si>
  <si>
    <t>周苏萍</t>
  </si>
  <si>
    <t>2027153134</t>
  </si>
  <si>
    <t>胡可</t>
  </si>
  <si>
    <t>2027153111</t>
  </si>
  <si>
    <t>贾净灵</t>
  </si>
  <si>
    <t>2027153115</t>
  </si>
  <si>
    <t>潘艺帆</t>
  </si>
  <si>
    <t>2027153120</t>
  </si>
  <si>
    <t>狄莹</t>
  </si>
  <si>
    <t>2027153106</t>
  </si>
  <si>
    <t>2027153133</t>
  </si>
  <si>
    <t>夏丽娜</t>
  </si>
  <si>
    <t>2027153127</t>
  </si>
  <si>
    <t>黄逸帆</t>
  </si>
  <si>
    <t>2027153114</t>
  </si>
  <si>
    <t>陈安琪</t>
  </si>
  <si>
    <t>2027153103</t>
  </si>
  <si>
    <t>姚晗</t>
  </si>
  <si>
    <t>2027153130</t>
  </si>
  <si>
    <t>冯子昂</t>
  </si>
  <si>
    <t>2027153108</t>
  </si>
  <si>
    <t>段一凡</t>
  </si>
  <si>
    <t>2027153107</t>
  </si>
  <si>
    <t>贺科晴</t>
  </si>
  <si>
    <t>2027153110</t>
  </si>
  <si>
    <t>伍俊博</t>
  </si>
  <si>
    <t>2027153126</t>
  </si>
  <si>
    <t>邓锦</t>
  </si>
  <si>
    <t>2027153104</t>
  </si>
  <si>
    <t>2027153125</t>
  </si>
  <si>
    <t>唐信宾</t>
  </si>
  <si>
    <t>2027153124</t>
  </si>
  <si>
    <t>邓莉</t>
  </si>
  <si>
    <t>2027153105</t>
  </si>
  <si>
    <t>曾梦妍</t>
  </si>
  <si>
    <t>2027153101</t>
  </si>
  <si>
    <t>周展明</t>
  </si>
  <si>
    <t>2027153135</t>
  </si>
  <si>
    <t>舒畅</t>
  </si>
  <si>
    <t>2027153121</t>
  </si>
  <si>
    <t>黄叶</t>
  </si>
  <si>
    <t>2027153113</t>
  </si>
  <si>
    <t>刘旺</t>
  </si>
  <si>
    <t>2027153118</t>
  </si>
  <si>
    <t>付文慧</t>
  </si>
  <si>
    <t>2027153109</t>
  </si>
  <si>
    <t>谭飞虎</t>
  </si>
  <si>
    <t>2027153123</t>
  </si>
  <si>
    <t>覃妍</t>
  </si>
  <si>
    <t>2027153122</t>
  </si>
  <si>
    <t>刘巧鸿</t>
  </si>
  <si>
    <t>空乘2032</t>
  </si>
  <si>
    <t>2027153206</t>
  </si>
  <si>
    <t>任蓓</t>
  </si>
  <si>
    <t>2027153229</t>
  </si>
  <si>
    <t>尹琴钰</t>
  </si>
  <si>
    <t>2027153236</t>
  </si>
  <si>
    <t>何希好</t>
  </si>
  <si>
    <t>2027153219</t>
  </si>
  <si>
    <t>邓珂</t>
  </si>
  <si>
    <t>2027153201</t>
  </si>
  <si>
    <t>李风</t>
  </si>
  <si>
    <t>2027153221</t>
  </si>
  <si>
    <t>仇晓晓</t>
  </si>
  <si>
    <t>2027153228</t>
  </si>
  <si>
    <t>钱槿璇</t>
  </si>
  <si>
    <t>2027153208</t>
  </si>
  <si>
    <t>阳瑜芳</t>
  </si>
  <si>
    <t>2027153234</t>
  </si>
  <si>
    <t>胡琦琪</t>
  </si>
  <si>
    <t>2027153220</t>
  </si>
  <si>
    <t>王瑾瑜</t>
  </si>
  <si>
    <t>2027153211</t>
  </si>
  <si>
    <t>何伯轩</t>
  </si>
  <si>
    <t>2027153202</t>
  </si>
  <si>
    <t>向楚芸</t>
  </si>
  <si>
    <t>2027153212</t>
  </si>
  <si>
    <t>余思锦</t>
  </si>
  <si>
    <t>2027153235</t>
  </si>
  <si>
    <t>贺军</t>
  </si>
  <si>
    <t>2027153226</t>
  </si>
  <si>
    <t>夏钰萱</t>
  </si>
  <si>
    <t>2027153231</t>
  </si>
  <si>
    <t>唐凯旋</t>
  </si>
  <si>
    <t>2027153230</t>
  </si>
  <si>
    <t>管彤</t>
  </si>
  <si>
    <t>2027153204</t>
  </si>
  <si>
    <t>成尔妮</t>
  </si>
  <si>
    <t>2027153218</t>
  </si>
  <si>
    <t>梁心如</t>
  </si>
  <si>
    <t>2027153205</t>
  </si>
  <si>
    <t>熊玉萍</t>
  </si>
  <si>
    <t>2027153213</t>
  </si>
  <si>
    <t>翟千华</t>
  </si>
  <si>
    <t>2027153214</t>
  </si>
  <si>
    <t>彭静兰</t>
  </si>
  <si>
    <t>2027153207</t>
  </si>
  <si>
    <t>倪琬婷</t>
  </si>
  <si>
    <t>2027153223</t>
  </si>
  <si>
    <t>李振帆</t>
  </si>
  <si>
    <t>2027153203</t>
  </si>
  <si>
    <t>向竣</t>
  </si>
  <si>
    <t>2027153216</t>
  </si>
  <si>
    <t>秦进</t>
  </si>
  <si>
    <t>2027153215</t>
  </si>
  <si>
    <t>陈雨晴</t>
  </si>
  <si>
    <t>2027153227</t>
  </si>
  <si>
    <t>施绪</t>
  </si>
  <si>
    <t>空乘2033班</t>
  </si>
  <si>
    <t>2027153301</t>
  </si>
  <si>
    <t>孙英伦</t>
  </si>
  <si>
    <t>2027153302</t>
  </si>
  <si>
    <t>肖海力</t>
  </si>
  <si>
    <t>2027153303</t>
  </si>
  <si>
    <t>鄢宇航</t>
  </si>
  <si>
    <t>2027153304</t>
  </si>
  <si>
    <t>陈焯纯</t>
  </si>
  <si>
    <t>2027153305</t>
  </si>
  <si>
    <t>何心怡</t>
  </si>
  <si>
    <t>2027153306</t>
  </si>
  <si>
    <t>胡竞文</t>
  </si>
  <si>
    <t>2027153307</t>
  </si>
  <si>
    <t>孔家洲</t>
  </si>
  <si>
    <t>2027153308</t>
  </si>
  <si>
    <t>廖婕</t>
  </si>
  <si>
    <t>2027153309</t>
  </si>
  <si>
    <t>唐天赐</t>
  </si>
  <si>
    <t>2027153310</t>
  </si>
  <si>
    <t>肖茜临</t>
  </si>
  <si>
    <t>2027153311</t>
  </si>
  <si>
    <t>袁运嘉</t>
  </si>
  <si>
    <t>2027153312</t>
  </si>
  <si>
    <t>张缘</t>
  </si>
  <si>
    <t>2027153313</t>
  </si>
  <si>
    <t>曹砾珅</t>
  </si>
  <si>
    <t>2027153314</t>
  </si>
  <si>
    <t>郭旭东</t>
  </si>
  <si>
    <t>2027153315</t>
  </si>
  <si>
    <t>张嘉俊</t>
  </si>
  <si>
    <t>2027153316</t>
  </si>
  <si>
    <t>陈蓓</t>
  </si>
  <si>
    <t>2027153317</t>
  </si>
  <si>
    <t>邓兴雨</t>
  </si>
  <si>
    <t>2027153318</t>
  </si>
  <si>
    <t>黄嘉鑫</t>
  </si>
  <si>
    <t>2027153319</t>
  </si>
  <si>
    <t>刘李芊芊</t>
  </si>
  <si>
    <t>2027153320</t>
  </si>
  <si>
    <t>欧阳葳</t>
  </si>
  <si>
    <t>2027153321</t>
  </si>
  <si>
    <t>潘雨珊</t>
  </si>
  <si>
    <t>202715322</t>
  </si>
  <si>
    <t>吴雅婷</t>
  </si>
  <si>
    <t>2027153323</t>
  </si>
  <si>
    <t>谢婷芳</t>
  </si>
  <si>
    <t>2027153324</t>
  </si>
  <si>
    <t>尹瑶</t>
  </si>
  <si>
    <t>2027153325</t>
  </si>
  <si>
    <t>周希雅</t>
  </si>
  <si>
    <t>2027153326</t>
  </si>
  <si>
    <t>陈宽</t>
  </si>
  <si>
    <t>2027153327</t>
  </si>
  <si>
    <t>肖喆</t>
  </si>
  <si>
    <t>2027153328</t>
  </si>
  <si>
    <t>杨宇豪</t>
  </si>
  <si>
    <t>2027153329</t>
  </si>
  <si>
    <t>张良</t>
  </si>
  <si>
    <t>2027153330</t>
  </si>
  <si>
    <t>蔡晓薇</t>
  </si>
  <si>
    <t>2027153331</t>
  </si>
  <si>
    <t>罗书恒</t>
  </si>
  <si>
    <t>2027153332</t>
  </si>
  <si>
    <t>石如稀</t>
  </si>
  <si>
    <t>2027153333</t>
  </si>
  <si>
    <t>唐欣平</t>
  </si>
  <si>
    <t>2027153334</t>
  </si>
  <si>
    <t>吴晓</t>
  </si>
  <si>
    <t>2027153335</t>
  </si>
  <si>
    <t>张以薰</t>
  </si>
  <si>
    <t>2027153336</t>
  </si>
  <si>
    <t>赵颖</t>
  </si>
  <si>
    <t>2027153337</t>
  </si>
  <si>
    <t>王紫飞</t>
  </si>
  <si>
    <t>旅韩1832</t>
  </si>
  <si>
    <t>1827193203</t>
  </si>
  <si>
    <t>成靓</t>
  </si>
  <si>
    <t>1827193206</t>
  </si>
  <si>
    <t>吴嘉慧</t>
  </si>
  <si>
    <t>1827193216</t>
  </si>
  <si>
    <t>盛柔婕</t>
  </si>
  <si>
    <t>1827193229</t>
  </si>
  <si>
    <t>刘思阳</t>
  </si>
  <si>
    <t>1827193236</t>
  </si>
  <si>
    <t>赵奇隆</t>
  </si>
  <si>
    <t>旅韩1931</t>
  </si>
  <si>
    <t>1727193201</t>
  </si>
  <si>
    <t>1927193134</t>
  </si>
  <si>
    <t>刘昌豪</t>
  </si>
  <si>
    <t>1927193102</t>
  </si>
  <si>
    <t>康琳聪</t>
  </si>
  <si>
    <t>1927193121</t>
  </si>
  <si>
    <t>蒋思萍</t>
  </si>
  <si>
    <t>1927193120</t>
  </si>
  <si>
    <t>牟敏</t>
  </si>
  <si>
    <t>1927193127</t>
  </si>
  <si>
    <t>缪暑浪</t>
  </si>
  <si>
    <t>1927193126</t>
  </si>
  <si>
    <t>陈佳琪</t>
  </si>
  <si>
    <t>1927193109</t>
  </si>
  <si>
    <t>王怡婷</t>
  </si>
  <si>
    <t>1927193133</t>
  </si>
  <si>
    <t>甘佳美</t>
  </si>
  <si>
    <t>1927193116</t>
  </si>
  <si>
    <t>方柔静</t>
  </si>
  <si>
    <t>1927193115</t>
  </si>
  <si>
    <t>周丽媛</t>
  </si>
  <si>
    <t>1927193125</t>
  </si>
  <si>
    <t>谢晴</t>
  </si>
  <si>
    <t>1927193135</t>
  </si>
  <si>
    <t>熊玉明</t>
  </si>
  <si>
    <t>1927193101</t>
  </si>
  <si>
    <t>崔冉</t>
  </si>
  <si>
    <t>旅韩1932</t>
  </si>
  <si>
    <t>1927193201</t>
  </si>
  <si>
    <t>邓世海</t>
  </si>
  <si>
    <t>1927193202</t>
  </si>
  <si>
    <t>蒙彩怡</t>
  </si>
  <si>
    <t>1927193203</t>
  </si>
  <si>
    <t>陈晴</t>
  </si>
  <si>
    <t>1927193204</t>
  </si>
  <si>
    <t>徐松松</t>
  </si>
  <si>
    <t>1927193205</t>
  </si>
  <si>
    <t>陈嘉欣</t>
  </si>
  <si>
    <t>1927193207</t>
  </si>
  <si>
    <t>陈容容</t>
  </si>
  <si>
    <t>1927193208</t>
  </si>
  <si>
    <t>陈苏浩冉</t>
  </si>
  <si>
    <t>1927193209</t>
  </si>
  <si>
    <t>冯琳硕</t>
  </si>
  <si>
    <t>1927193212</t>
  </si>
  <si>
    <t>吉采夏</t>
  </si>
  <si>
    <t>1927193215</t>
  </si>
  <si>
    <t>金诗惠</t>
  </si>
  <si>
    <t>1927193218</t>
  </si>
  <si>
    <t>1927193219</t>
  </si>
  <si>
    <t>刘慧云</t>
  </si>
  <si>
    <t>1927193220</t>
  </si>
  <si>
    <t>刘煜</t>
  </si>
  <si>
    <t>1927193221</t>
  </si>
  <si>
    <t>柳娟</t>
  </si>
  <si>
    <t>1927193222</t>
  </si>
  <si>
    <t>莫慧</t>
  </si>
  <si>
    <t>1927193224</t>
  </si>
  <si>
    <t>邱雨晨</t>
  </si>
  <si>
    <t>1927193225</t>
  </si>
  <si>
    <t>申可瑜</t>
  </si>
  <si>
    <t>1927193226</t>
  </si>
  <si>
    <t>唐蓉</t>
  </si>
  <si>
    <t>1927193227</t>
  </si>
  <si>
    <t>1927193228</t>
  </si>
  <si>
    <t>王烨</t>
  </si>
  <si>
    <t>1927193230</t>
  </si>
  <si>
    <t>文悦</t>
  </si>
  <si>
    <t>1927193231</t>
  </si>
  <si>
    <t>吴文莉</t>
  </si>
  <si>
    <t>1927193232</t>
  </si>
  <si>
    <t>徐惠</t>
  </si>
  <si>
    <t>1927193233</t>
  </si>
  <si>
    <t>许清芳</t>
  </si>
  <si>
    <t>1927193234</t>
  </si>
  <si>
    <t>燕蕾</t>
  </si>
  <si>
    <t>1927193235</t>
  </si>
  <si>
    <t>余隆颜</t>
  </si>
  <si>
    <t>1927193237</t>
  </si>
  <si>
    <t>张美晴</t>
  </si>
  <si>
    <t>1927193238</t>
  </si>
  <si>
    <t>张恬</t>
  </si>
  <si>
    <t>1927193240</t>
  </si>
  <si>
    <t>赵文慧</t>
  </si>
  <si>
    <t>1927193241</t>
  </si>
  <si>
    <t>郑佳宇</t>
  </si>
  <si>
    <t>1927193242</t>
  </si>
  <si>
    <t>1927193243</t>
  </si>
  <si>
    <t>陈思蒙</t>
  </si>
  <si>
    <t>旅韩2031</t>
  </si>
  <si>
    <t>2027193101</t>
  </si>
  <si>
    <t>万佳燕</t>
  </si>
  <si>
    <t>2027193125</t>
  </si>
  <si>
    <t>吴喜琼</t>
  </si>
  <si>
    <t>2027193127</t>
  </si>
  <si>
    <t>曹晶晶</t>
  </si>
  <si>
    <t>2027193106</t>
  </si>
  <si>
    <t>项雅</t>
  </si>
  <si>
    <t>2027103130</t>
  </si>
  <si>
    <t>2027193122</t>
  </si>
  <si>
    <t>付雅丹</t>
  </si>
  <si>
    <t>2027193114</t>
  </si>
  <si>
    <t>罗其琦</t>
  </si>
  <si>
    <t>2027193124</t>
  </si>
  <si>
    <t>2027193119</t>
  </si>
  <si>
    <t>胡承蓉</t>
  </si>
  <si>
    <t>2027193116</t>
  </si>
  <si>
    <t>黄莉</t>
  </si>
  <si>
    <t>2027193118</t>
  </si>
  <si>
    <t>程焯楠</t>
  </si>
  <si>
    <t>2027193109</t>
  </si>
  <si>
    <t>张诺涵</t>
  </si>
  <si>
    <t>2027193137</t>
  </si>
  <si>
    <t>龚新</t>
  </si>
  <si>
    <t>0207193115</t>
  </si>
  <si>
    <t>赵源</t>
  </si>
  <si>
    <t>2027193138</t>
  </si>
  <si>
    <t>杨露露</t>
  </si>
  <si>
    <t>2027193134</t>
  </si>
  <si>
    <t>徐婧</t>
  </si>
  <si>
    <t>2027193131</t>
  </si>
  <si>
    <t>夏萌忆</t>
  </si>
  <si>
    <t>2027193128</t>
  </si>
  <si>
    <t>徐丽</t>
  </si>
  <si>
    <t>2027193140</t>
  </si>
  <si>
    <t>陈冰燕</t>
  </si>
  <si>
    <t>2027193107</t>
  </si>
  <si>
    <t>严萌萌</t>
  </si>
  <si>
    <t>2027193133</t>
  </si>
  <si>
    <t>李鑫</t>
  </si>
  <si>
    <t>2027193102</t>
  </si>
  <si>
    <t>2027193108</t>
  </si>
  <si>
    <t>方芳</t>
  </si>
  <si>
    <t>2027193112</t>
  </si>
  <si>
    <t>许文静</t>
  </si>
  <si>
    <t>2027193132</t>
  </si>
  <si>
    <t>2027193121</t>
  </si>
  <si>
    <t>李心悦</t>
  </si>
  <si>
    <t>2027193120</t>
  </si>
  <si>
    <t>黄佳瑶</t>
  </si>
  <si>
    <t>2027193117</t>
  </si>
  <si>
    <t>张刘柒月</t>
  </si>
  <si>
    <t>2027193135</t>
  </si>
  <si>
    <t>周慧芳</t>
  </si>
  <si>
    <t>2027193139</t>
  </si>
  <si>
    <t>冯诗敏</t>
  </si>
  <si>
    <t>2027193113</t>
  </si>
  <si>
    <t>张梦琳</t>
  </si>
  <si>
    <t>2027193136</t>
  </si>
  <si>
    <t>彭丽</t>
  </si>
  <si>
    <t>旅韩2032</t>
  </si>
  <si>
    <t>2027193225</t>
  </si>
  <si>
    <t>钱美秀</t>
  </si>
  <si>
    <t>2027193226</t>
  </si>
  <si>
    <t>刘艳花</t>
  </si>
  <si>
    <t>2027193218</t>
  </si>
  <si>
    <t>严娟</t>
  </si>
  <si>
    <t>2027193233</t>
  </si>
  <si>
    <t>陈思佳</t>
  </si>
  <si>
    <t>2027193207</t>
  </si>
  <si>
    <t>刘姝邑</t>
  </si>
  <si>
    <t>2027193217</t>
  </si>
  <si>
    <t>黄佳敏</t>
  </si>
  <si>
    <t>2027193212</t>
  </si>
  <si>
    <t>李好</t>
  </si>
  <si>
    <t>2027193216</t>
  </si>
  <si>
    <t>范何君羽</t>
  </si>
  <si>
    <t>2027193210</t>
  </si>
  <si>
    <t>宋政英</t>
  </si>
  <si>
    <t>2027193228</t>
  </si>
  <si>
    <t>张诗寓</t>
  </si>
  <si>
    <t>2020193237</t>
  </si>
  <si>
    <t>余芳悦</t>
  </si>
  <si>
    <t>2027193236</t>
  </si>
  <si>
    <t>黄思琦</t>
  </si>
  <si>
    <t>2027193213</t>
  </si>
  <si>
    <t>陈秋梅</t>
  </si>
  <si>
    <t>2027193206</t>
  </si>
  <si>
    <t>沈玉姣</t>
  </si>
  <si>
    <t>2027193227</t>
  </si>
  <si>
    <t>徐卓奕</t>
  </si>
  <si>
    <t>2027193232</t>
  </si>
  <si>
    <t>杨佳明</t>
  </si>
  <si>
    <t>2027193234</t>
  </si>
  <si>
    <t>缪沛含</t>
  </si>
  <si>
    <t>2027193224</t>
  </si>
  <si>
    <t>张又方</t>
  </si>
  <si>
    <t>2027193238</t>
  </si>
  <si>
    <t>蒙思瑞</t>
  </si>
  <si>
    <t>2027193223</t>
  </si>
  <si>
    <t>胡双</t>
  </si>
  <si>
    <t>2027193211</t>
  </si>
  <si>
    <t>周雅飞</t>
  </si>
  <si>
    <t>2027193239</t>
  </si>
  <si>
    <t>王庭婷</t>
  </si>
  <si>
    <t>2027193229</t>
  </si>
  <si>
    <t>陈展鹏</t>
  </si>
  <si>
    <t>2027193201</t>
  </si>
  <si>
    <t>邓倩</t>
  </si>
  <si>
    <t>2027193208</t>
  </si>
  <si>
    <t>曹雅琼</t>
  </si>
  <si>
    <t>2027193205</t>
  </si>
  <si>
    <t>罗雅</t>
  </si>
  <si>
    <t>2027193221</t>
  </si>
  <si>
    <t>刘泽玺</t>
  </si>
  <si>
    <t>2027193219</t>
  </si>
  <si>
    <t>易雅欣</t>
  </si>
  <si>
    <t>2027193235</t>
  </si>
  <si>
    <t>倪佳橙</t>
  </si>
  <si>
    <t>2027193202</t>
  </si>
  <si>
    <t>张聪</t>
  </si>
  <si>
    <t>2027193204</t>
  </si>
  <si>
    <t>姚佩琦</t>
  </si>
  <si>
    <t>旅英1931</t>
  </si>
  <si>
    <t>1927203135</t>
  </si>
  <si>
    <t>詹诗雨</t>
  </si>
  <si>
    <t>1927203138</t>
  </si>
  <si>
    <t>王佳美</t>
  </si>
  <si>
    <t>1927203126</t>
  </si>
  <si>
    <t>蒋海艳</t>
  </si>
  <si>
    <t>1927203119</t>
  </si>
  <si>
    <t>韦姗姗</t>
  </si>
  <si>
    <t>1927203130</t>
  </si>
  <si>
    <t>陈媛</t>
  </si>
  <si>
    <t>1927203109</t>
  </si>
  <si>
    <t>刘卉</t>
  </si>
  <si>
    <t>旅英1932</t>
  </si>
  <si>
    <t>1927203221</t>
  </si>
  <si>
    <t>刘蓉</t>
  </si>
  <si>
    <t>1927203219</t>
  </si>
  <si>
    <t>张晓琼</t>
  </si>
  <si>
    <t>1927203237</t>
  </si>
  <si>
    <t>鲁思敏</t>
  </si>
  <si>
    <t>1927203222</t>
  </si>
  <si>
    <t>彭海郴</t>
  </si>
  <si>
    <t>1927203225</t>
  </si>
  <si>
    <t>马文蕊</t>
  </si>
  <si>
    <t>1927203211</t>
  </si>
  <si>
    <t>覃欢萍</t>
  </si>
  <si>
    <t>1927203227</t>
  </si>
  <si>
    <t>李万顺</t>
  </si>
  <si>
    <t>1927203202</t>
  </si>
  <si>
    <t>莫雪芬</t>
  </si>
  <si>
    <t>1927203224</t>
  </si>
  <si>
    <t>谢学礼</t>
  </si>
  <si>
    <t>1927203205</t>
  </si>
  <si>
    <t>唐曼婷</t>
  </si>
  <si>
    <t>1927203229</t>
  </si>
  <si>
    <t>邓轩</t>
  </si>
  <si>
    <t>1927203201</t>
  </si>
  <si>
    <t>冷艳薇</t>
  </si>
  <si>
    <t>1927203215</t>
  </si>
  <si>
    <t>林榕凤</t>
  </si>
  <si>
    <t>1927203216</t>
  </si>
  <si>
    <t>周宏鑫</t>
  </si>
  <si>
    <t>1927203207</t>
  </si>
  <si>
    <t>赵思佳</t>
  </si>
  <si>
    <t>旅英2031</t>
  </si>
  <si>
    <t>2027203140</t>
  </si>
  <si>
    <t>熊紫倩</t>
  </si>
  <si>
    <t>2027203131</t>
  </si>
  <si>
    <t>许雯馨</t>
  </si>
  <si>
    <t>2027203134</t>
  </si>
  <si>
    <t>刘亚男</t>
  </si>
  <si>
    <t>2027203121</t>
  </si>
  <si>
    <t>刘玉枝</t>
  </si>
  <si>
    <t>2027203122</t>
  </si>
  <si>
    <t>邓胜年</t>
  </si>
  <si>
    <t>2027203108</t>
  </si>
  <si>
    <t>杨兆琪</t>
  </si>
  <si>
    <t>2027203104</t>
  </si>
  <si>
    <t>李时芳</t>
  </si>
  <si>
    <t>2027203119</t>
  </si>
  <si>
    <t>方清华</t>
  </si>
  <si>
    <t>2027203110</t>
  </si>
  <si>
    <t>陈欣芸</t>
  </si>
  <si>
    <t>2027203107</t>
  </si>
  <si>
    <t>杨忻怡</t>
  </si>
  <si>
    <t>2027203136</t>
  </si>
  <si>
    <t>黄文婕</t>
  </si>
  <si>
    <t>2027203115</t>
  </si>
  <si>
    <t>雷丽娟</t>
  </si>
  <si>
    <t>2027203118</t>
  </si>
  <si>
    <t>林雨红</t>
  </si>
  <si>
    <t>2027203120</t>
  </si>
  <si>
    <t>唐钰瑶</t>
  </si>
  <si>
    <t>2027203127</t>
  </si>
  <si>
    <t>罗妮</t>
  </si>
  <si>
    <t>2027203124</t>
  </si>
  <si>
    <t>肖志辉</t>
  </si>
  <si>
    <t>2027203130</t>
  </si>
  <si>
    <t>胡珊珊</t>
  </si>
  <si>
    <t>2027203114</t>
  </si>
  <si>
    <t>马梦瑶</t>
  </si>
  <si>
    <t>2027203126</t>
  </si>
  <si>
    <t>段薇</t>
  </si>
  <si>
    <t>2027203109</t>
  </si>
  <si>
    <t>叶文婷</t>
  </si>
  <si>
    <t>2027203137</t>
  </si>
  <si>
    <t>金欣欣</t>
  </si>
  <si>
    <t>2027203117</t>
  </si>
  <si>
    <t>甘思瑶</t>
  </si>
  <si>
    <t>2027203111</t>
  </si>
  <si>
    <t>龙雪姣</t>
  </si>
  <si>
    <t>2027203123</t>
  </si>
  <si>
    <t>周雨苗</t>
  </si>
  <si>
    <t>2027203142</t>
  </si>
  <si>
    <t>徐卉</t>
  </si>
  <si>
    <t>2027203132</t>
  </si>
  <si>
    <t>何可奕</t>
  </si>
  <si>
    <t>2027203113</t>
  </si>
  <si>
    <t>张雅萱</t>
  </si>
  <si>
    <t>2027203139</t>
  </si>
  <si>
    <t>王娟</t>
  </si>
  <si>
    <t>2027203128</t>
  </si>
  <si>
    <t>沈俊祺</t>
  </si>
  <si>
    <t>商日1931</t>
  </si>
  <si>
    <t>1927183106</t>
  </si>
  <si>
    <t>云子桂</t>
  </si>
  <si>
    <t>1927183138</t>
  </si>
  <si>
    <t>陈易</t>
  </si>
  <si>
    <t>1927183145</t>
  </si>
  <si>
    <t>翁素</t>
  </si>
  <si>
    <t>1927183134</t>
  </si>
  <si>
    <t>冯莎莎</t>
  </si>
  <si>
    <t>1927183114</t>
  </si>
  <si>
    <t>周婉婷</t>
  </si>
  <si>
    <t>1927183141</t>
  </si>
  <si>
    <t>李彬</t>
  </si>
  <si>
    <t>1927183118</t>
  </si>
  <si>
    <t>谢朵妮</t>
  </si>
  <si>
    <t>1927183136</t>
  </si>
  <si>
    <t>田淋苗</t>
  </si>
  <si>
    <t>1927183132</t>
  </si>
  <si>
    <t>刘林泉</t>
  </si>
  <si>
    <t>1827183142</t>
  </si>
  <si>
    <t>张凯欣</t>
  </si>
  <si>
    <t>1927183140</t>
  </si>
  <si>
    <t>郭秋容</t>
  </si>
  <si>
    <t>1927183115</t>
  </si>
  <si>
    <t>陆千霖</t>
  </si>
  <si>
    <t>1927183122</t>
  </si>
  <si>
    <t>唐可</t>
  </si>
  <si>
    <t>1927183130</t>
  </si>
  <si>
    <t>唐岚</t>
  </si>
  <si>
    <t>1927183131</t>
  </si>
  <si>
    <t>刁国涛</t>
  </si>
  <si>
    <t>1927183102</t>
  </si>
  <si>
    <t>单诗淇</t>
  </si>
  <si>
    <t>1927183112</t>
  </si>
  <si>
    <t>马晓慧</t>
  </si>
  <si>
    <t>1927183123</t>
  </si>
  <si>
    <t>邱包</t>
  </si>
  <si>
    <t>1927183129</t>
  </si>
  <si>
    <t>盘颖姿</t>
  </si>
  <si>
    <t>1927183128</t>
  </si>
  <si>
    <t>房嘉濠</t>
  </si>
  <si>
    <t>1927183103</t>
  </si>
  <si>
    <t>王晓林</t>
  </si>
  <si>
    <t>1927183133</t>
  </si>
  <si>
    <t>邹一</t>
  </si>
  <si>
    <t>1927183142</t>
  </si>
  <si>
    <t>梁婧怡</t>
  </si>
  <si>
    <t>1927183119</t>
  </si>
  <si>
    <t>吴星宇</t>
  </si>
  <si>
    <t>商日1932</t>
  </si>
  <si>
    <t>1927183208</t>
  </si>
  <si>
    <t>徐方蛟</t>
  </si>
  <si>
    <t>1927183209</t>
  </si>
  <si>
    <t>王红霞</t>
  </si>
  <si>
    <t>1927183228</t>
  </si>
  <si>
    <t>罗毅酿</t>
  </si>
  <si>
    <t>1927183221</t>
  </si>
  <si>
    <t>邓益君</t>
  </si>
  <si>
    <t>1927183244</t>
  </si>
  <si>
    <t>郭卉</t>
  </si>
  <si>
    <t>1927183245</t>
  </si>
  <si>
    <t>邱乃奇</t>
  </si>
  <si>
    <t>1927183207</t>
  </si>
  <si>
    <t>曹玮豪</t>
  </si>
  <si>
    <t>1927183201</t>
  </si>
  <si>
    <t>刘江柔</t>
  </si>
  <si>
    <t>商日2031</t>
  </si>
  <si>
    <t>2027183127</t>
  </si>
  <si>
    <t>费双</t>
  </si>
  <si>
    <t xml:space="preserve">2027183118 </t>
  </si>
  <si>
    <t>周婷</t>
  </si>
  <si>
    <t xml:space="preserve">2027183144 </t>
  </si>
  <si>
    <t>唐俊峰</t>
  </si>
  <si>
    <t xml:space="preserve">2027183147 </t>
  </si>
  <si>
    <t>杨秋荣</t>
  </si>
  <si>
    <t xml:space="preserve">2027183137 </t>
  </si>
  <si>
    <t>鲁紫妮</t>
  </si>
  <si>
    <t xml:space="preserve">2027183128 </t>
  </si>
  <si>
    <t>张媛</t>
  </si>
  <si>
    <t xml:space="preserve">2027183141 </t>
  </si>
  <si>
    <t>李妮霏</t>
  </si>
  <si>
    <t xml:space="preserve">2027183125 </t>
  </si>
  <si>
    <t>邹婉柔</t>
  </si>
  <si>
    <t xml:space="preserve">2027183145 </t>
  </si>
  <si>
    <t>胡佩琼</t>
  </si>
  <si>
    <t xml:space="preserve">2027183122 </t>
  </si>
  <si>
    <t>张雅婷</t>
  </si>
  <si>
    <t xml:space="preserve">2027183139 </t>
  </si>
  <si>
    <t>周润东</t>
  </si>
  <si>
    <t xml:space="preserve">2027183113 </t>
  </si>
  <si>
    <t>张越</t>
  </si>
  <si>
    <t xml:space="preserve">2027183142 </t>
  </si>
  <si>
    <t>黄依婷</t>
  </si>
  <si>
    <t xml:space="preserve">2027183123 </t>
  </si>
  <si>
    <t>肖忠怡</t>
  </si>
  <si>
    <t xml:space="preserve">2027183135 </t>
  </si>
  <si>
    <t>陈曼俊飘</t>
  </si>
  <si>
    <t xml:space="preserve">2027183114 </t>
  </si>
  <si>
    <t>彭洁霞</t>
  </si>
  <si>
    <t xml:space="preserve">2027183130 </t>
  </si>
  <si>
    <t>方颖</t>
  </si>
  <si>
    <t xml:space="preserve">2027183117 </t>
  </si>
  <si>
    <t xml:space="preserve">梁雨竹 </t>
  </si>
  <si>
    <t>2027183126</t>
  </si>
  <si>
    <t>刘宇骏</t>
  </si>
  <si>
    <t>2027183106</t>
  </si>
  <si>
    <t>曹颖</t>
  </si>
  <si>
    <t>商日2032</t>
  </si>
  <si>
    <t>2027183214</t>
  </si>
  <si>
    <t>杨安妮</t>
  </si>
  <si>
    <t>2027183238</t>
  </si>
  <si>
    <t>刘春红</t>
  </si>
  <si>
    <t>2027183225</t>
  </si>
  <si>
    <t>廖珺</t>
  </si>
  <si>
    <t>2027183224</t>
  </si>
  <si>
    <t>王潇</t>
  </si>
  <si>
    <t>2027183232</t>
  </si>
  <si>
    <t>单阳</t>
  </si>
  <si>
    <t>2027183216</t>
  </si>
  <si>
    <t>蒋欣雨</t>
  </si>
  <si>
    <t>2027183222</t>
  </si>
  <si>
    <t>陈平洪</t>
  </si>
  <si>
    <t>1919113302</t>
  </si>
  <si>
    <t>胡正娴</t>
  </si>
  <si>
    <t>2027183220</t>
  </si>
  <si>
    <t>邓乔文</t>
  </si>
  <si>
    <t>2027183202</t>
  </si>
  <si>
    <t>黄宁</t>
  </si>
  <si>
    <t>2027183221</t>
  </si>
  <si>
    <t>张海龙</t>
  </si>
  <si>
    <t>2027183211</t>
  </si>
  <si>
    <t>和静茹</t>
  </si>
  <si>
    <t>2027183219</t>
  </si>
  <si>
    <t>郭凯娟</t>
  </si>
  <si>
    <t>2027183217</t>
  </si>
  <si>
    <t>孙泽婷</t>
  </si>
  <si>
    <t>2027183229</t>
  </si>
  <si>
    <t>闫雨晨</t>
  </si>
  <si>
    <t>2027183237</t>
  </si>
  <si>
    <t>彭显乐</t>
  </si>
  <si>
    <t>2027183227</t>
  </si>
  <si>
    <t>杨紫怡</t>
  </si>
  <si>
    <t>2027183239</t>
  </si>
  <si>
    <t>虞腾飞</t>
  </si>
  <si>
    <t>2027183210</t>
  </si>
  <si>
    <t>余幸妮</t>
  </si>
  <si>
    <t>2027183241</t>
  </si>
  <si>
    <t>肖敏</t>
  </si>
  <si>
    <t>2027183234</t>
  </si>
  <si>
    <t>唐慧</t>
  </si>
  <si>
    <t>2027183230</t>
  </si>
  <si>
    <t>涂燕婷</t>
  </si>
  <si>
    <t>2027183231</t>
  </si>
  <si>
    <t>邹丹</t>
  </si>
  <si>
    <t>2027183244</t>
  </si>
  <si>
    <t>郭思师</t>
  </si>
  <si>
    <t>2027183218</t>
  </si>
  <si>
    <t>王子豪</t>
  </si>
  <si>
    <t>2027183207</t>
  </si>
  <si>
    <t>张阳</t>
  </si>
  <si>
    <t>2027183242</t>
  </si>
  <si>
    <t>毛丹</t>
  </si>
  <si>
    <t>商英1831</t>
  </si>
  <si>
    <t>1827023120</t>
  </si>
  <si>
    <t>欧阳素丽</t>
  </si>
  <si>
    <t>1827023121</t>
  </si>
  <si>
    <t>陈华</t>
  </si>
  <si>
    <t>1827023102</t>
  </si>
  <si>
    <t>毛丽男</t>
  </si>
  <si>
    <t>商英1833</t>
  </si>
  <si>
    <t>1827023307</t>
  </si>
  <si>
    <t>曾艳雨</t>
  </si>
  <si>
    <t>商英1931</t>
  </si>
  <si>
    <t>1927023137</t>
  </si>
  <si>
    <t>张也</t>
  </si>
  <si>
    <t>1927023139</t>
  </si>
  <si>
    <t>黄鑫</t>
  </si>
  <si>
    <t>1927023115</t>
  </si>
  <si>
    <t>张运芸</t>
  </si>
  <si>
    <t>1927023140</t>
  </si>
  <si>
    <t>李香丽</t>
  </si>
  <si>
    <t>1927023116</t>
  </si>
  <si>
    <t>1927023138</t>
  </si>
  <si>
    <t>郑旸</t>
  </si>
  <si>
    <t>1927023141</t>
  </si>
  <si>
    <t>邓兆丽</t>
  </si>
  <si>
    <t>1927023107</t>
  </si>
  <si>
    <t>周佩</t>
  </si>
  <si>
    <t>1927023143</t>
  </si>
  <si>
    <t>钟蕙伊</t>
  </si>
  <si>
    <t>1927023142</t>
  </si>
  <si>
    <t>殷佳慧</t>
  </si>
  <si>
    <t>1927023136</t>
  </si>
  <si>
    <t>吴燕媚</t>
  </si>
  <si>
    <t>1927023130</t>
  </si>
  <si>
    <t>刘术</t>
  </si>
  <si>
    <t>1927023121</t>
  </si>
  <si>
    <t>洪青青</t>
  </si>
  <si>
    <t>1927023111</t>
  </si>
  <si>
    <t>黄吕平</t>
  </si>
  <si>
    <t>1927023114</t>
  </si>
  <si>
    <t>1927023117</t>
  </si>
  <si>
    <t>米粤</t>
  </si>
  <si>
    <t>1927023103</t>
  </si>
  <si>
    <t>付怡然</t>
  </si>
  <si>
    <t>1927023146</t>
  </si>
  <si>
    <t>葛洛绫</t>
  </si>
  <si>
    <t>1927023109</t>
  </si>
  <si>
    <t>陈立君</t>
  </si>
  <si>
    <t>1927023106</t>
  </si>
  <si>
    <t>柳海红</t>
  </si>
  <si>
    <t>1927023122</t>
  </si>
  <si>
    <t>谢凤怡</t>
  </si>
  <si>
    <t>商英1932</t>
  </si>
  <si>
    <t>1827023143</t>
  </si>
  <si>
    <t>1927023207</t>
  </si>
  <si>
    <t>段淑贞</t>
  </si>
  <si>
    <t>1927023209</t>
  </si>
  <si>
    <t>郭文蕾</t>
  </si>
  <si>
    <t>1927023210</t>
  </si>
  <si>
    <t>何佳音</t>
  </si>
  <si>
    <t>1927023211</t>
  </si>
  <si>
    <t>黄雪晶</t>
  </si>
  <si>
    <t>1927023214</t>
  </si>
  <si>
    <t>李洲湘</t>
  </si>
  <si>
    <t>1927023218</t>
  </si>
  <si>
    <t>罗亚</t>
  </si>
  <si>
    <t>1927023221</t>
  </si>
  <si>
    <t>倪文慧</t>
  </si>
  <si>
    <t>1927023222</t>
  </si>
  <si>
    <t>盘赵丽</t>
  </si>
  <si>
    <t>1927023223</t>
  </si>
  <si>
    <t>彭昭玲</t>
  </si>
  <si>
    <t>1927023224</t>
  </si>
  <si>
    <t>卿慧艳</t>
  </si>
  <si>
    <t>1927023225</t>
  </si>
  <si>
    <t>谭海霞</t>
  </si>
  <si>
    <t>1927023228</t>
  </si>
  <si>
    <t>吴群娣</t>
  </si>
  <si>
    <t>1927023233</t>
  </si>
  <si>
    <t>谢美凤</t>
  </si>
  <si>
    <t>1927023235</t>
  </si>
  <si>
    <t>曾佳</t>
  </si>
  <si>
    <t>1927023238</t>
  </si>
  <si>
    <t>朱文旭</t>
  </si>
  <si>
    <t>1927023243</t>
  </si>
  <si>
    <t>刘玺媛</t>
  </si>
  <si>
    <t>1927023220</t>
  </si>
  <si>
    <t>周小渊</t>
  </si>
  <si>
    <t>1927023242</t>
  </si>
  <si>
    <t>张浩</t>
  </si>
  <si>
    <t>1927023204</t>
  </si>
  <si>
    <t>黄丽晴</t>
  </si>
  <si>
    <t>商英1933</t>
  </si>
  <si>
    <t>1927023311</t>
  </si>
  <si>
    <t>易柳</t>
  </si>
  <si>
    <t>1927023302</t>
  </si>
  <si>
    <t>石梦奇</t>
  </si>
  <si>
    <t>1927023301</t>
  </si>
  <si>
    <t>张小兰</t>
  </si>
  <si>
    <t>1927023338</t>
  </si>
  <si>
    <t>周芬</t>
  </si>
  <si>
    <t>1927023341</t>
  </si>
  <si>
    <t>杨婧</t>
  </si>
  <si>
    <t>1927023335</t>
  </si>
  <si>
    <t>朱红芳</t>
  </si>
  <si>
    <t>1927023343</t>
  </si>
  <si>
    <t>龙贵菊</t>
  </si>
  <si>
    <t>谷小玉</t>
  </si>
  <si>
    <t>1927023308</t>
  </si>
  <si>
    <t>雍佳仪</t>
  </si>
  <si>
    <t>1927023337</t>
  </si>
  <si>
    <t>刘琴</t>
  </si>
  <si>
    <t>1927023320</t>
  </si>
  <si>
    <t>欧玉娇</t>
  </si>
  <si>
    <t>1927023323</t>
  </si>
  <si>
    <t>张强继</t>
  </si>
  <si>
    <t>1927023303</t>
  </si>
  <si>
    <t>田新蕾</t>
  </si>
  <si>
    <t>1927023328</t>
  </si>
  <si>
    <t>罗子涵</t>
  </si>
  <si>
    <t>1927023332</t>
  </si>
  <si>
    <t>谢冬梅</t>
  </si>
  <si>
    <t>1937023332</t>
  </si>
  <si>
    <t>徐寅</t>
  </si>
  <si>
    <t>1927023333</t>
  </si>
  <si>
    <t>谭佳佳</t>
  </si>
  <si>
    <t>1927023326</t>
  </si>
  <si>
    <t>陈婷婷</t>
  </si>
  <si>
    <t>1927023305</t>
  </si>
  <si>
    <t>郭星微</t>
  </si>
  <si>
    <t>1927023309</t>
  </si>
  <si>
    <t>杨雪霞</t>
  </si>
  <si>
    <t>1927023312</t>
  </si>
  <si>
    <t>张雁云</t>
  </si>
  <si>
    <t>1927023339</t>
  </si>
  <si>
    <t>李玲</t>
  </si>
  <si>
    <t>1927023315</t>
  </si>
  <si>
    <t>刘凤妹</t>
  </si>
  <si>
    <t>1927023319</t>
  </si>
  <si>
    <t>赵佳欣</t>
  </si>
  <si>
    <t>1927023340</t>
  </si>
  <si>
    <t>李智峰</t>
  </si>
  <si>
    <t>1927023317</t>
  </si>
  <si>
    <t>1927023331</t>
  </si>
  <si>
    <t>卿雨婷</t>
  </si>
  <si>
    <t>1927023324</t>
  </si>
  <si>
    <t>蔡海蓉</t>
  </si>
  <si>
    <t>1927023304</t>
  </si>
  <si>
    <t>龙薇</t>
  </si>
  <si>
    <t>1927023321</t>
  </si>
  <si>
    <t>朱涛</t>
  </si>
  <si>
    <t>商英1934</t>
  </si>
  <si>
    <t>1927023404</t>
  </si>
  <si>
    <t>1927023439</t>
  </si>
  <si>
    <t>林靖</t>
  </si>
  <si>
    <t>1927023420</t>
  </si>
  <si>
    <t>谢欣宇</t>
  </si>
  <si>
    <t>1927023436</t>
  </si>
  <si>
    <t>廖瑜</t>
  </si>
  <si>
    <t>1927023419</t>
  </si>
  <si>
    <t>何楚楚</t>
  </si>
  <si>
    <t>1927023408</t>
  </si>
  <si>
    <t>张礼红</t>
  </si>
  <si>
    <t>1927023441</t>
  </si>
  <si>
    <t>刘贞</t>
  </si>
  <si>
    <t>1927023423</t>
  </si>
  <si>
    <t>周雨亭</t>
  </si>
  <si>
    <t>1927023444</t>
  </si>
  <si>
    <t>贺婧</t>
  </si>
  <si>
    <t>1927023409</t>
  </si>
  <si>
    <t>江辉英</t>
  </si>
  <si>
    <t>1927023412</t>
  </si>
  <si>
    <t>唐玲</t>
  </si>
  <si>
    <t>1927023430</t>
  </si>
  <si>
    <t>李梅</t>
  </si>
  <si>
    <t>1927023415</t>
  </si>
  <si>
    <t>赵映</t>
  </si>
  <si>
    <t>1927023442</t>
  </si>
  <si>
    <t>龙婧蕾</t>
  </si>
  <si>
    <t>1927023424</t>
  </si>
  <si>
    <t>张静</t>
  </si>
  <si>
    <t>1927023440</t>
  </si>
  <si>
    <t>1927023445</t>
  </si>
  <si>
    <t>周双凤</t>
  </si>
  <si>
    <t>1927023443</t>
  </si>
  <si>
    <t>许丹</t>
  </si>
  <si>
    <t>1927023438</t>
  </si>
  <si>
    <t>吴路妹</t>
  </si>
  <si>
    <t>1927023433</t>
  </si>
  <si>
    <t>邓金梅</t>
  </si>
  <si>
    <t>1927023406</t>
  </si>
  <si>
    <t>王玉婷</t>
  </si>
  <si>
    <t>1927023432</t>
  </si>
  <si>
    <t>黄槟婕</t>
  </si>
  <si>
    <t>1927023410</t>
  </si>
  <si>
    <t>金珍宝</t>
  </si>
  <si>
    <t>1927023413</t>
  </si>
  <si>
    <t>黄杰</t>
  </si>
  <si>
    <t>1927023401</t>
  </si>
  <si>
    <t>徐芳</t>
  </si>
  <si>
    <t>1927023437</t>
  </si>
  <si>
    <t>李琴</t>
  </si>
  <si>
    <t>1927023416</t>
  </si>
  <si>
    <t>张权</t>
  </si>
  <si>
    <t>1927023446</t>
  </si>
  <si>
    <t>江宇</t>
  </si>
  <si>
    <t>1927023418</t>
  </si>
  <si>
    <t>莫莞汝</t>
  </si>
  <si>
    <t>1927023426</t>
  </si>
  <si>
    <t>肖莉</t>
  </si>
  <si>
    <t>1927023435</t>
  </si>
  <si>
    <t>陆曼琼</t>
  </si>
  <si>
    <t>1927023425</t>
  </si>
  <si>
    <t>陈慧敏</t>
  </si>
  <si>
    <t>1927023405</t>
  </si>
  <si>
    <t>谭方</t>
  </si>
  <si>
    <t>1927023429</t>
  </si>
  <si>
    <t>李思捷</t>
  </si>
  <si>
    <t>1927023417</t>
  </si>
  <si>
    <t>符小满</t>
  </si>
  <si>
    <t>1927023407</t>
  </si>
  <si>
    <t>靳敏</t>
  </si>
  <si>
    <t>1927023414</t>
  </si>
  <si>
    <t>钟粤飞</t>
  </si>
  <si>
    <t>1927023403</t>
  </si>
  <si>
    <t>黄丽珍</t>
  </si>
  <si>
    <t>1927023411</t>
  </si>
  <si>
    <t>刘富英</t>
  </si>
  <si>
    <t>1927023422</t>
  </si>
  <si>
    <t>张庆民</t>
  </si>
  <si>
    <t>1927023402</t>
  </si>
  <si>
    <t>何润东</t>
  </si>
  <si>
    <t>商英2031</t>
  </si>
  <si>
    <t>2027023109</t>
  </si>
  <si>
    <t>欧阳星仪</t>
  </si>
  <si>
    <t>2027023120</t>
  </si>
  <si>
    <t>肖华兰</t>
  </si>
  <si>
    <t>2027023130</t>
  </si>
  <si>
    <t>王腊梅</t>
  </si>
  <si>
    <t>2027023126</t>
  </si>
  <si>
    <t>陈佳美</t>
  </si>
  <si>
    <t>2027023103</t>
  </si>
  <si>
    <t>钟雨</t>
  </si>
  <si>
    <t>2027023141</t>
  </si>
  <si>
    <t>许盈</t>
  </si>
  <si>
    <t>2027023133</t>
  </si>
  <si>
    <t>尹婉萍</t>
  </si>
  <si>
    <t>2027023137</t>
  </si>
  <si>
    <t>董小丽</t>
  </si>
  <si>
    <t>1919033145</t>
  </si>
  <si>
    <t>曾丹</t>
  </si>
  <si>
    <t>2027023102</t>
  </si>
  <si>
    <t>杨娜</t>
  </si>
  <si>
    <t>2027023135</t>
  </si>
  <si>
    <t>张小润</t>
  </si>
  <si>
    <t>2027023138</t>
  </si>
  <si>
    <t>何钰琪</t>
  </si>
  <si>
    <t>2027023110</t>
  </si>
  <si>
    <t>韩文</t>
  </si>
  <si>
    <t>2027023108</t>
  </si>
  <si>
    <t>2027023113</t>
  </si>
  <si>
    <t>郑奇奇</t>
  </si>
  <si>
    <t>2027023140</t>
  </si>
  <si>
    <t>蔡欣悦</t>
  </si>
  <si>
    <t>2027023101</t>
  </si>
  <si>
    <t>陈紫怡</t>
  </si>
  <si>
    <t>2027023105</t>
  </si>
  <si>
    <t>唐千慧</t>
  </si>
  <si>
    <t>2027023123</t>
  </si>
  <si>
    <t>吴姝颖</t>
  </si>
  <si>
    <t>2027023129</t>
  </si>
  <si>
    <t>戴美英</t>
  </si>
  <si>
    <t>商英2032</t>
  </si>
  <si>
    <t>2027023206</t>
  </si>
  <si>
    <t>付玖</t>
  </si>
  <si>
    <t>2027023209</t>
  </si>
  <si>
    <t>黄梅香</t>
  </si>
  <si>
    <t>2027023212</t>
  </si>
  <si>
    <t>李雪阳</t>
  </si>
  <si>
    <t>2027023217</t>
  </si>
  <si>
    <t>陈丽君</t>
  </si>
  <si>
    <t>2027023203</t>
  </si>
  <si>
    <t>曹云舒</t>
  </si>
  <si>
    <t>2027023201</t>
  </si>
  <si>
    <t>石思</t>
  </si>
  <si>
    <t>2027023223</t>
  </si>
  <si>
    <t>钟心怡</t>
  </si>
  <si>
    <t>2027023239</t>
  </si>
  <si>
    <t>邓宁</t>
  </si>
  <si>
    <t>2027023208</t>
  </si>
  <si>
    <t>邓红雪</t>
  </si>
  <si>
    <t>2027023207</t>
  </si>
  <si>
    <t>胡年华</t>
  </si>
  <si>
    <t>2027023211</t>
  </si>
  <si>
    <t>黄元援</t>
  </si>
  <si>
    <t>2027023213</t>
  </si>
  <si>
    <t>曾美佳</t>
  </si>
  <si>
    <t>2027023202</t>
  </si>
  <si>
    <t>2027023204</t>
  </si>
  <si>
    <t>黎虹言</t>
  </si>
  <si>
    <t>2027023215</t>
  </si>
  <si>
    <t>李汀雅</t>
  </si>
  <si>
    <t>2027023216</t>
  </si>
  <si>
    <t>何甜</t>
  </si>
  <si>
    <t>2027023210</t>
  </si>
  <si>
    <t>陈燕青</t>
  </si>
  <si>
    <t>2027023205</t>
  </si>
  <si>
    <t>欧阳贝斯</t>
  </si>
  <si>
    <t>2027023221</t>
  </si>
  <si>
    <t>覃月亭</t>
  </si>
  <si>
    <t>2027023224</t>
  </si>
  <si>
    <t>王雨</t>
  </si>
  <si>
    <t>2027023227</t>
  </si>
  <si>
    <t>2027023226</t>
  </si>
  <si>
    <t>魏华</t>
  </si>
  <si>
    <t>2027023228</t>
  </si>
  <si>
    <t>伍雪琴</t>
  </si>
  <si>
    <t>2027023229</t>
  </si>
  <si>
    <t>夏凡</t>
  </si>
  <si>
    <t>2027023230</t>
  </si>
  <si>
    <t>肖柳</t>
  </si>
  <si>
    <t>商英2032班</t>
  </si>
  <si>
    <t>谢婷</t>
  </si>
  <si>
    <t>2027023232</t>
  </si>
  <si>
    <t>许源</t>
  </si>
  <si>
    <t>2027023233</t>
  </si>
  <si>
    <t>尹虹娟</t>
  </si>
  <si>
    <t>2027023236</t>
  </si>
  <si>
    <t>张月美</t>
  </si>
  <si>
    <t>2027023237</t>
  </si>
  <si>
    <t>郑佳露</t>
  </si>
  <si>
    <t>2027023238</t>
  </si>
  <si>
    <t>周青怡</t>
  </si>
  <si>
    <t>2027023240</t>
  </si>
  <si>
    <t>1927023206</t>
  </si>
  <si>
    <t>张秋一</t>
  </si>
  <si>
    <t>商英2033班</t>
  </si>
  <si>
    <t>2027023337</t>
  </si>
  <si>
    <t>丁赛男</t>
  </si>
  <si>
    <t>2027023308</t>
  </si>
  <si>
    <t>曹蓉</t>
  </si>
  <si>
    <t>2027023301</t>
  </si>
  <si>
    <t>2027023303</t>
  </si>
  <si>
    <t>陈润儿</t>
  </si>
  <si>
    <t>2027023302</t>
  </si>
  <si>
    <t>苏爽</t>
  </si>
  <si>
    <t>2027023324</t>
  </si>
  <si>
    <t>易宣彤</t>
  </si>
  <si>
    <t>2027023334</t>
  </si>
  <si>
    <t>周春燕</t>
  </si>
  <si>
    <t>2027023339</t>
  </si>
  <si>
    <t>何依欣</t>
  </si>
  <si>
    <t>2027023312</t>
  </si>
  <si>
    <t>唐桢妮</t>
  </si>
  <si>
    <t>2027023325</t>
  </si>
  <si>
    <t>邓洁</t>
  </si>
  <si>
    <t>2027023306</t>
  </si>
  <si>
    <t>袁婕</t>
  </si>
  <si>
    <t>2027023336</t>
  </si>
  <si>
    <t>余雨晴</t>
  </si>
  <si>
    <t>2027023335</t>
  </si>
  <si>
    <t>欧阳小艳</t>
  </si>
  <si>
    <t>2027023322</t>
  </si>
  <si>
    <t>邓仪荣</t>
  </si>
  <si>
    <t>2027023307</t>
  </si>
  <si>
    <t>肖达宇</t>
  </si>
  <si>
    <t>2027023329</t>
  </si>
  <si>
    <t>肖寒池</t>
  </si>
  <si>
    <t>2027023330</t>
  </si>
  <si>
    <t>2027023326</t>
  </si>
  <si>
    <t>王芳萍</t>
  </si>
  <si>
    <t>2027023327</t>
  </si>
  <si>
    <t>刘语诗</t>
  </si>
  <si>
    <t>2027023321</t>
  </si>
  <si>
    <t>王梓锐</t>
  </si>
  <si>
    <t>2027023328</t>
  </si>
  <si>
    <t>李霖</t>
  </si>
  <si>
    <t>2027023317</t>
  </si>
  <si>
    <t>邹欣怡</t>
  </si>
  <si>
    <t>2027023341</t>
  </si>
  <si>
    <t>谢贵荣</t>
  </si>
  <si>
    <t>2027023331</t>
  </si>
  <si>
    <t>高宇婕</t>
  </si>
  <si>
    <t>2027023309</t>
  </si>
  <si>
    <t>陈一影</t>
  </si>
  <si>
    <t>2027023305</t>
  </si>
  <si>
    <t>周笑婉</t>
  </si>
  <si>
    <t>2027023340</t>
  </si>
  <si>
    <t>2027023318</t>
  </si>
  <si>
    <t>黄格格</t>
  </si>
  <si>
    <t>2027023314</t>
  </si>
  <si>
    <t>黄金薇</t>
  </si>
  <si>
    <t>2027023315</t>
  </si>
  <si>
    <t>胡丽</t>
  </si>
  <si>
    <t>2027023313</t>
  </si>
  <si>
    <t>黄丽美</t>
  </si>
  <si>
    <t>2027023316</t>
  </si>
  <si>
    <t>许姣</t>
  </si>
  <si>
    <t>2027023332</t>
  </si>
  <si>
    <t>刘煌</t>
  </si>
  <si>
    <t>2027023320</t>
  </si>
  <si>
    <t>张宇</t>
  </si>
  <si>
    <t>2027023338</t>
  </si>
  <si>
    <t>李叶</t>
  </si>
  <si>
    <t>2027023319</t>
  </si>
  <si>
    <t>2027023323</t>
  </si>
  <si>
    <t>邓唐芬</t>
  </si>
  <si>
    <t>应英1831</t>
  </si>
  <si>
    <t>1827013102</t>
  </si>
  <si>
    <t>吕鑫</t>
  </si>
  <si>
    <t>1827013110</t>
  </si>
  <si>
    <t>田雅丽诗</t>
  </si>
  <si>
    <t>1827013130</t>
  </si>
  <si>
    <t>刘欢</t>
  </si>
  <si>
    <t>1827013120</t>
  </si>
  <si>
    <t>杨泽诚</t>
  </si>
  <si>
    <t>1827013128</t>
  </si>
  <si>
    <t>黄思怡</t>
  </si>
  <si>
    <t>1827013104</t>
  </si>
  <si>
    <t>张梦婷</t>
  </si>
  <si>
    <t>应英1832</t>
  </si>
  <si>
    <t>1827013217</t>
  </si>
  <si>
    <t>陈雨梅</t>
  </si>
  <si>
    <t>1827013201</t>
  </si>
  <si>
    <t>黄孔萍</t>
  </si>
  <si>
    <t>1827013233</t>
  </si>
  <si>
    <t>谭刘宁</t>
  </si>
  <si>
    <t>1827013219</t>
  </si>
  <si>
    <t>魏思宇</t>
  </si>
  <si>
    <t>1827018218</t>
  </si>
  <si>
    <t>徐娟</t>
  </si>
  <si>
    <t>1827013204</t>
  </si>
  <si>
    <t>樊依玲</t>
  </si>
  <si>
    <t>应英1833</t>
  </si>
  <si>
    <t>1827013340</t>
  </si>
  <si>
    <t>伍敏</t>
  </si>
  <si>
    <t>1827013324</t>
  </si>
  <si>
    <t>廖添</t>
  </si>
  <si>
    <t>1827013317</t>
  </si>
  <si>
    <t>陈卓儿</t>
  </si>
  <si>
    <t>1827013303</t>
  </si>
  <si>
    <t>杜晓莉</t>
  </si>
  <si>
    <t>1827013319</t>
  </si>
  <si>
    <t>周巧林</t>
  </si>
  <si>
    <t>1827013329</t>
  </si>
  <si>
    <t>吴霞</t>
  </si>
  <si>
    <t>1827013323</t>
  </si>
  <si>
    <t>曾小玲</t>
  </si>
  <si>
    <t>1827013335</t>
  </si>
  <si>
    <t>谭西</t>
  </si>
  <si>
    <t>1827013311</t>
  </si>
  <si>
    <t>熊晓慧</t>
  </si>
  <si>
    <t>英教1931</t>
  </si>
  <si>
    <t>1927233128</t>
  </si>
  <si>
    <t>陈雅</t>
  </si>
  <si>
    <t>1927233103</t>
  </si>
  <si>
    <t>朱姿润</t>
  </si>
  <si>
    <t>1927233142</t>
  </si>
  <si>
    <t>何莹</t>
  </si>
  <si>
    <t>1927233110</t>
  </si>
  <si>
    <t>彭娟</t>
  </si>
  <si>
    <t>1927233122</t>
  </si>
  <si>
    <t>谭紫鑫</t>
  </si>
  <si>
    <t>1927233123</t>
  </si>
  <si>
    <t>胥琳</t>
  </si>
  <si>
    <t>1927233129</t>
  </si>
  <si>
    <t>杨慧颖</t>
  </si>
  <si>
    <t>1927233132</t>
  </si>
  <si>
    <t>张莉</t>
  </si>
  <si>
    <t>1927233137</t>
  </si>
  <si>
    <t>龙秀芳</t>
  </si>
  <si>
    <t>1927233120</t>
  </si>
  <si>
    <t>于佳瑞</t>
  </si>
  <si>
    <t>1927233135</t>
  </si>
  <si>
    <t>范羽轩</t>
  </si>
  <si>
    <t>1927233108</t>
  </si>
  <si>
    <t>黄玉莹</t>
  </si>
  <si>
    <t>1927233112</t>
  </si>
  <si>
    <t>徐小丹</t>
  </si>
  <si>
    <t>1927233130</t>
  </si>
  <si>
    <t>刘璇妤</t>
  </si>
  <si>
    <t>1927233118</t>
  </si>
  <si>
    <t>丁玲</t>
  </si>
  <si>
    <t>1927233107</t>
  </si>
  <si>
    <t>王熙</t>
  </si>
  <si>
    <t>1927233101</t>
  </si>
  <si>
    <t>张丹</t>
  </si>
  <si>
    <t>1927233136</t>
  </si>
  <si>
    <t>陈玉梅</t>
  </si>
  <si>
    <t>1927233104</t>
  </si>
  <si>
    <t>1927233125</t>
  </si>
  <si>
    <t>邹雨晴</t>
  </si>
  <si>
    <t>1927233102</t>
  </si>
  <si>
    <t>蒋澳</t>
  </si>
  <si>
    <t>1727213128</t>
  </si>
  <si>
    <t>李朝欣</t>
  </si>
  <si>
    <t>1927233113</t>
  </si>
  <si>
    <t>续青青</t>
  </si>
  <si>
    <t>1927233131</t>
  </si>
  <si>
    <t>尹思敏</t>
  </si>
  <si>
    <t>1927233134</t>
  </si>
  <si>
    <t>岑文洲</t>
  </si>
  <si>
    <t>英教1933</t>
  </si>
  <si>
    <t>1927233301</t>
  </si>
  <si>
    <t>陈兰</t>
  </si>
  <si>
    <t>1927233302</t>
  </si>
  <si>
    <t>陈茜</t>
  </si>
  <si>
    <t>1927233303</t>
  </si>
  <si>
    <t>戴娟</t>
  </si>
  <si>
    <t>1927233305</t>
  </si>
  <si>
    <t>邓思丹</t>
  </si>
  <si>
    <t>1927233306</t>
  </si>
  <si>
    <t>程飞燕</t>
  </si>
  <si>
    <t>英语教育2032</t>
  </si>
  <si>
    <t>2027233207</t>
  </si>
  <si>
    <t>陆杨</t>
  </si>
  <si>
    <t>2027233201</t>
  </si>
  <si>
    <t>王文谦</t>
  </si>
  <si>
    <t>2027233202</t>
  </si>
  <si>
    <t>刘佳</t>
  </si>
  <si>
    <t>2027233227</t>
  </si>
  <si>
    <t>周文清</t>
  </si>
  <si>
    <t>2027233240</t>
  </si>
  <si>
    <t>戴莹</t>
  </si>
  <si>
    <t>2027233209</t>
  </si>
  <si>
    <t>刘易娥</t>
  </si>
  <si>
    <t>2027233228</t>
  </si>
  <si>
    <t>封玉晴</t>
  </si>
  <si>
    <t>2027233213</t>
  </si>
  <si>
    <t>邓茂雨</t>
  </si>
  <si>
    <t>2027233210</t>
  </si>
  <si>
    <t>龚碧霞</t>
  </si>
  <si>
    <t>2027233214</t>
  </si>
  <si>
    <t>李林玲</t>
  </si>
  <si>
    <t>2027233222</t>
  </si>
  <si>
    <t>孟琦</t>
  </si>
  <si>
    <t>2027233232</t>
  </si>
  <si>
    <t>马艺桐</t>
  </si>
  <si>
    <t>2027233230</t>
  </si>
  <si>
    <t>郭兰英</t>
  </si>
  <si>
    <t>2027233216</t>
  </si>
  <si>
    <t>廖倩茹</t>
  </si>
  <si>
    <t>2027233225</t>
  </si>
  <si>
    <t>李妮慧</t>
  </si>
  <si>
    <t>2027233223</t>
  </si>
  <si>
    <t>匡苗苗</t>
  </si>
  <si>
    <t>2027233221</t>
  </si>
  <si>
    <t>2027233237</t>
  </si>
  <si>
    <t>程婷</t>
  </si>
  <si>
    <t>2027233208</t>
  </si>
  <si>
    <t>胡祥娟</t>
  </si>
  <si>
    <t>2027233218</t>
  </si>
  <si>
    <t>邓瑞</t>
  </si>
  <si>
    <t>2027233211</t>
  </si>
  <si>
    <t>梁丽媛</t>
  </si>
  <si>
    <t>2027233224</t>
  </si>
  <si>
    <t>贺玉琪</t>
  </si>
  <si>
    <t>2027233217</t>
  </si>
  <si>
    <t>朱灿</t>
  </si>
  <si>
    <t>2027233242</t>
  </si>
  <si>
    <t>邹彩霞</t>
  </si>
  <si>
    <t>2027233241</t>
  </si>
  <si>
    <t>林碧霞</t>
  </si>
  <si>
    <t>2027233226</t>
  </si>
  <si>
    <t>刘珍娟</t>
  </si>
  <si>
    <t>2027233229</t>
  </si>
  <si>
    <t>杜海燕</t>
  </si>
  <si>
    <t>2027233212</t>
  </si>
  <si>
    <t>姜文</t>
  </si>
  <si>
    <t>2027233220</t>
  </si>
  <si>
    <t>文湘蓉</t>
  </si>
  <si>
    <t>2027233243</t>
  </si>
  <si>
    <t>蒙福欢</t>
  </si>
  <si>
    <t>2027233231</t>
  </si>
  <si>
    <t>黄音袅</t>
  </si>
  <si>
    <t>2027233219</t>
  </si>
  <si>
    <t>张虎</t>
  </si>
  <si>
    <t>2027233203</t>
  </si>
  <si>
    <t>2027233206</t>
  </si>
  <si>
    <t>唐珺</t>
  </si>
  <si>
    <t>2027233234</t>
  </si>
  <si>
    <t>谢璇</t>
  </si>
  <si>
    <t>2027233238</t>
  </si>
  <si>
    <t>白欣雨</t>
  </si>
  <si>
    <t>2027233204</t>
  </si>
  <si>
    <t>王琪</t>
  </si>
  <si>
    <t>2027233236</t>
  </si>
  <si>
    <t>涂奕宇</t>
  </si>
  <si>
    <t>2027233235</t>
  </si>
  <si>
    <t>陈京京</t>
  </si>
  <si>
    <t>英教2033</t>
  </si>
  <si>
    <t>2027233306</t>
  </si>
  <si>
    <t>席萌萌</t>
  </si>
  <si>
    <t>2027233331</t>
  </si>
  <si>
    <t>查巧玉</t>
  </si>
  <si>
    <t>2027233305</t>
  </si>
  <si>
    <t>田子怡</t>
  </si>
  <si>
    <t>2027233326</t>
  </si>
  <si>
    <t>程紫瑶</t>
  </si>
  <si>
    <t>2165705331</t>
  </si>
  <si>
    <t>刘丹玲</t>
  </si>
  <si>
    <t>2027233316</t>
  </si>
  <si>
    <t>2027233318</t>
  </si>
  <si>
    <t>马兰</t>
  </si>
  <si>
    <t>2027233320</t>
  </si>
  <si>
    <t>唐慧婷</t>
  </si>
  <si>
    <t>2027233325</t>
  </si>
  <si>
    <t>杨雨茜</t>
  </si>
  <si>
    <t>2027233336</t>
  </si>
  <si>
    <t>郭江楠</t>
  </si>
  <si>
    <t>2027233311</t>
  </si>
  <si>
    <t>陈曼</t>
  </si>
  <si>
    <t>2027233307</t>
  </si>
  <si>
    <t>石江萍</t>
  </si>
  <si>
    <t>2027233324</t>
  </si>
  <si>
    <t>谢晓茜</t>
  </si>
  <si>
    <t>2027233335</t>
  </si>
  <si>
    <t>李金维</t>
  </si>
  <si>
    <t>2027233314</t>
  </si>
  <si>
    <t>彭雨诺</t>
  </si>
  <si>
    <t>202723323</t>
  </si>
  <si>
    <t>夏薇</t>
  </si>
  <si>
    <t>2027233332</t>
  </si>
  <si>
    <t>宾妮娜</t>
  </si>
  <si>
    <t>2027233304</t>
  </si>
  <si>
    <t>谢青叶</t>
  </si>
  <si>
    <t>2027233334</t>
  </si>
  <si>
    <t>王宥惠</t>
  </si>
  <si>
    <t>2027233328</t>
  </si>
  <si>
    <t>王笑</t>
  </si>
  <si>
    <t>2027233327</t>
  </si>
  <si>
    <t>欧阳康敏</t>
  </si>
  <si>
    <t>2027233322</t>
  </si>
  <si>
    <t>邹雨曦</t>
  </si>
  <si>
    <t>2027233340</t>
  </si>
  <si>
    <t>英教2032</t>
  </si>
  <si>
    <t>2027233309</t>
  </si>
  <si>
    <t>李佳妮</t>
  </si>
  <si>
    <t>2027233313</t>
  </si>
  <si>
    <t>张益</t>
  </si>
  <si>
    <t>2027233338</t>
  </si>
  <si>
    <t>李思凤</t>
  </si>
  <si>
    <t>2027233315</t>
  </si>
  <si>
    <t>2027233339</t>
  </si>
  <si>
    <t>邓清林</t>
  </si>
  <si>
    <t>2027233301</t>
  </si>
  <si>
    <t>宁紫洁</t>
  </si>
  <si>
    <t>2027233321</t>
  </si>
  <si>
    <t>龙贵凤</t>
  </si>
  <si>
    <t>2027233319</t>
  </si>
  <si>
    <t>刘金灿</t>
  </si>
  <si>
    <t>2027233317</t>
  </si>
  <si>
    <t>张向宇</t>
  </si>
  <si>
    <t>2027233343</t>
  </si>
  <si>
    <t>谢宇情</t>
  </si>
  <si>
    <t>2027233342</t>
  </si>
  <si>
    <t>孙子古者</t>
  </si>
  <si>
    <t>2027233303</t>
  </si>
  <si>
    <t>吴文英</t>
  </si>
  <si>
    <t>2027233330</t>
  </si>
  <si>
    <t>董垠帆</t>
  </si>
  <si>
    <t>2027233310</t>
  </si>
  <si>
    <t>邹卓</t>
  </si>
  <si>
    <t>2027233341</t>
  </si>
  <si>
    <t>穆冠宇</t>
  </si>
  <si>
    <t>2027233302</t>
  </si>
  <si>
    <t>袁昕</t>
  </si>
  <si>
    <t>2027233337</t>
  </si>
  <si>
    <t>文思</t>
  </si>
  <si>
    <t>2027233329</t>
  </si>
  <si>
    <t>肖丽芳</t>
  </si>
  <si>
    <t>20027233333</t>
  </si>
  <si>
    <t>邝亚芳</t>
  </si>
  <si>
    <t>2027233312</t>
  </si>
  <si>
    <t>吕志</t>
  </si>
  <si>
    <t>英教2031</t>
  </si>
  <si>
    <t>2027233101</t>
  </si>
  <si>
    <t>蔡璧檐</t>
  </si>
  <si>
    <t>2027233103</t>
  </si>
  <si>
    <t>陈春玲</t>
  </si>
  <si>
    <t>2027233104</t>
  </si>
  <si>
    <t>程心茹</t>
  </si>
  <si>
    <t>2027233105</t>
  </si>
  <si>
    <t>邓艳琼</t>
  </si>
  <si>
    <t>2027233109</t>
  </si>
  <si>
    <t>戴孟曦</t>
  </si>
  <si>
    <t>2027233107</t>
  </si>
  <si>
    <t>戴青婷</t>
  </si>
  <si>
    <t>2027233108</t>
  </si>
  <si>
    <t>黄丽青</t>
  </si>
  <si>
    <t>2027233111</t>
  </si>
  <si>
    <t>郭海凤</t>
  </si>
  <si>
    <t>2027233110</t>
  </si>
  <si>
    <t>鞠佳琳</t>
  </si>
  <si>
    <t>2020233112</t>
  </si>
  <si>
    <t>李小琳</t>
  </si>
  <si>
    <t>2027233114</t>
  </si>
  <si>
    <t>刘晴</t>
  </si>
  <si>
    <t>2027233116</t>
  </si>
  <si>
    <t>彭博</t>
  </si>
  <si>
    <t>2027233102</t>
  </si>
  <si>
    <t>崔佳</t>
  </si>
  <si>
    <t>2027233106</t>
  </si>
  <si>
    <t>龙玲容</t>
  </si>
  <si>
    <t>2027233117</t>
  </si>
  <si>
    <t>罗子娟</t>
  </si>
  <si>
    <t>2027233118</t>
  </si>
  <si>
    <t>欧思贝</t>
  </si>
  <si>
    <t>2027233121</t>
  </si>
  <si>
    <t>邱恒凤</t>
  </si>
  <si>
    <t>2027233122</t>
  </si>
  <si>
    <t>2027233126</t>
  </si>
  <si>
    <t>孙钰鸽</t>
  </si>
  <si>
    <t>2027233124</t>
  </si>
  <si>
    <t>王甜</t>
  </si>
  <si>
    <t>2027233125</t>
  </si>
  <si>
    <t>王晓璇</t>
  </si>
  <si>
    <t>2027233128</t>
  </si>
  <si>
    <t>阳欢</t>
  </si>
  <si>
    <t>杨振婷</t>
  </si>
  <si>
    <t>2027233131</t>
  </si>
  <si>
    <t>詹佳琦</t>
  </si>
  <si>
    <t>2027233132</t>
  </si>
  <si>
    <t>郑英美</t>
  </si>
  <si>
    <t>2027233135</t>
  </si>
  <si>
    <t>周喜</t>
  </si>
  <si>
    <t>2027233137</t>
  </si>
  <si>
    <t>资青青</t>
  </si>
  <si>
    <t>2027233138</t>
  </si>
  <si>
    <t>邹可琴</t>
  </si>
  <si>
    <t>2027233139</t>
  </si>
  <si>
    <t>潘奕成</t>
  </si>
  <si>
    <t>2027233141</t>
  </si>
  <si>
    <t>邓萱</t>
  </si>
  <si>
    <t>2027233142</t>
  </si>
  <si>
    <t>王霞</t>
  </si>
  <si>
    <t>2027233127</t>
  </si>
  <si>
    <t>张清妹</t>
  </si>
  <si>
    <t>2027233134</t>
  </si>
  <si>
    <t>2027233115</t>
  </si>
  <si>
    <t>莫艳萍</t>
  </si>
  <si>
    <t>2027233119</t>
  </si>
  <si>
    <t>周树英</t>
  </si>
  <si>
    <t>2027233136</t>
  </si>
  <si>
    <t>宋袭驰</t>
  </si>
  <si>
    <t>2027233123</t>
  </si>
  <si>
    <t>张嘉鑫</t>
  </si>
  <si>
    <t>2027233133</t>
  </si>
  <si>
    <t>甘妹</t>
  </si>
  <si>
    <t>1927233308</t>
  </si>
  <si>
    <t>高燕萍</t>
  </si>
  <si>
    <t>1927233309</t>
  </si>
  <si>
    <t>何琴</t>
  </si>
  <si>
    <t>1927233310</t>
  </si>
  <si>
    <t>贺海杨</t>
  </si>
  <si>
    <t>1927233311</t>
  </si>
  <si>
    <t>李清</t>
  </si>
  <si>
    <t>1927233312</t>
  </si>
  <si>
    <t>李媛媛</t>
  </si>
  <si>
    <t>1927233314</t>
  </si>
  <si>
    <t>刘湘瑶</t>
  </si>
  <si>
    <t>1927233316</t>
  </si>
  <si>
    <t>刘悦</t>
  </si>
  <si>
    <t>1927233317</t>
  </si>
  <si>
    <t>刘紫仪</t>
  </si>
  <si>
    <t>1927233318</t>
  </si>
  <si>
    <t>龙广利</t>
  </si>
  <si>
    <t>1927233319</t>
  </si>
  <si>
    <t>罗汝红</t>
  </si>
  <si>
    <t>1927233320</t>
  </si>
  <si>
    <t>彭雪丽</t>
  </si>
  <si>
    <t>1927233322</t>
  </si>
  <si>
    <t>乔婷婷</t>
  </si>
  <si>
    <t>1927233323</t>
  </si>
  <si>
    <t>司欣雨</t>
  </si>
  <si>
    <t>1927233324</t>
  </si>
  <si>
    <t>苏秋燕</t>
  </si>
  <si>
    <t>1927233325</t>
  </si>
  <si>
    <t>谭博文</t>
  </si>
  <si>
    <t>1927233327</t>
  </si>
  <si>
    <t>肖智慧</t>
  </si>
  <si>
    <t>1927233330</t>
  </si>
  <si>
    <t>1927233331</t>
  </si>
  <si>
    <t>杨金霞</t>
  </si>
  <si>
    <t>1927233332</t>
  </si>
  <si>
    <t>易慧玲</t>
  </si>
  <si>
    <t>1927233333</t>
  </si>
  <si>
    <t>袁瑶</t>
  </si>
  <si>
    <t>1927233334</t>
  </si>
  <si>
    <t>曾雪倩</t>
  </si>
  <si>
    <t>1927233335</t>
  </si>
  <si>
    <t>张舒</t>
  </si>
  <si>
    <t>1927233337</t>
  </si>
  <si>
    <t>张酉菊</t>
  </si>
  <si>
    <t>1927233338</t>
  </si>
  <si>
    <t>赵文青</t>
  </si>
  <si>
    <t>1927233339</t>
  </si>
  <si>
    <t>谢曾</t>
  </si>
  <si>
    <t>1927233343</t>
  </si>
  <si>
    <t>陶沙麟</t>
  </si>
  <si>
    <t>1927233344</t>
  </si>
  <si>
    <t>尧静</t>
  </si>
  <si>
    <t>商英1832</t>
  </si>
  <si>
    <t>1827023240</t>
  </si>
  <si>
    <t>旅英1832</t>
  </si>
  <si>
    <t>邓丽</t>
  </si>
  <si>
    <t>欧阳娜盟</t>
  </si>
  <si>
    <t>旅英2032班</t>
  </si>
  <si>
    <t>2027203242</t>
  </si>
  <si>
    <t>段嘉文</t>
  </si>
  <si>
    <t>旅英 2032班</t>
  </si>
  <si>
    <t>2027203209</t>
  </si>
  <si>
    <t>马娟</t>
  </si>
  <si>
    <t>2027203220</t>
  </si>
  <si>
    <t>全雨星</t>
  </si>
  <si>
    <t>2027203226</t>
  </si>
  <si>
    <t>周中美</t>
  </si>
  <si>
    <t>2027203240</t>
  </si>
  <si>
    <t>王新悦</t>
  </si>
  <si>
    <t>2027203243</t>
  </si>
  <si>
    <t>2027203230</t>
  </si>
  <si>
    <t>刘建英</t>
  </si>
  <si>
    <t>2027203217</t>
  </si>
  <si>
    <t>胡扬</t>
  </si>
  <si>
    <t>2027203212</t>
  </si>
  <si>
    <t>陈维佳</t>
  </si>
  <si>
    <t>2027203207</t>
  </si>
  <si>
    <t>黎银</t>
  </si>
  <si>
    <t>2027203214</t>
  </si>
  <si>
    <t>黄如</t>
  </si>
  <si>
    <t>黎咏桃</t>
  </si>
  <si>
    <t>2027203215</t>
  </si>
  <si>
    <t>毛渝然</t>
  </si>
  <si>
    <t>2027203221</t>
  </si>
  <si>
    <t>邱世麟</t>
  </si>
  <si>
    <t>2027203225</t>
  </si>
  <si>
    <t>李蕊</t>
  </si>
  <si>
    <t>2027203216</t>
  </si>
  <si>
    <t>于婷</t>
  </si>
  <si>
    <t>2027203237</t>
  </si>
  <si>
    <t>谢鹏</t>
  </si>
  <si>
    <t>2021203203</t>
  </si>
  <si>
    <t>董伟佳</t>
  </si>
  <si>
    <t>2027203208</t>
  </si>
  <si>
    <t>祝如意</t>
  </si>
  <si>
    <t>2027203241</t>
  </si>
  <si>
    <t>张双慧</t>
  </si>
  <si>
    <t>2027203239</t>
  </si>
  <si>
    <t>裴莹</t>
  </si>
  <si>
    <t>2027203223</t>
  </si>
  <si>
    <t>唐湘</t>
  </si>
  <si>
    <t>2027203228</t>
  </si>
  <si>
    <t>刘雷</t>
  </si>
  <si>
    <t>2027203218</t>
  </si>
  <si>
    <t>四郎志莫</t>
  </si>
  <si>
    <t>2027203227</t>
  </si>
  <si>
    <t>顾敏娟</t>
  </si>
  <si>
    <t>2027203211</t>
  </si>
  <si>
    <t>杨玲</t>
  </si>
  <si>
    <t>2027203236</t>
  </si>
  <si>
    <t>王凤妹</t>
  </si>
  <si>
    <t>2027203229</t>
  </si>
  <si>
    <t>聂酩舒</t>
  </si>
  <si>
    <t>2027203222</t>
  </si>
  <si>
    <t>彭心璐</t>
  </si>
  <si>
    <t>2027203224</t>
  </si>
  <si>
    <t>费丽莎</t>
  </si>
  <si>
    <t>商英2034</t>
  </si>
  <si>
    <t>2027023406</t>
  </si>
  <si>
    <t>鲁嘉怡</t>
  </si>
  <si>
    <t>2027023421</t>
  </si>
  <si>
    <t>邹晶晶</t>
  </si>
  <si>
    <t>2027023442</t>
  </si>
  <si>
    <t>王慧</t>
  </si>
  <si>
    <t>2027023428</t>
  </si>
  <si>
    <t>詹东亮</t>
  </si>
  <si>
    <t>2027023438</t>
  </si>
  <si>
    <t>颜静</t>
  </si>
  <si>
    <t>2027023435</t>
  </si>
  <si>
    <t>2027023419</t>
  </si>
  <si>
    <t>潘雅楠</t>
  </si>
  <si>
    <t>2027023424</t>
  </si>
  <si>
    <t>李海梅</t>
  </si>
  <si>
    <t>2027023415</t>
  </si>
  <si>
    <t>胡立梅</t>
  </si>
  <si>
    <t>2027023411</t>
  </si>
  <si>
    <t>何佳容</t>
  </si>
  <si>
    <t>2027023409</t>
  </si>
  <si>
    <t>闫婉金</t>
  </si>
  <si>
    <t>2027023434</t>
  </si>
  <si>
    <t>李素芳</t>
  </si>
  <si>
    <t>2027023416</t>
  </si>
  <si>
    <t>欧阳雅琳</t>
  </si>
  <si>
    <t>2027023423</t>
  </si>
  <si>
    <t>2027023440</t>
  </si>
  <si>
    <t>梁颖</t>
  </si>
  <si>
    <t>2027023418</t>
  </si>
  <si>
    <t>2027023425</t>
  </si>
  <si>
    <t>2027023410</t>
  </si>
  <si>
    <t>邓小冰</t>
  </si>
  <si>
    <t>2057023405</t>
  </si>
  <si>
    <t>舒雅婷</t>
  </si>
  <si>
    <t>2027023427</t>
  </si>
  <si>
    <t>陈夏妮</t>
  </si>
  <si>
    <t>2027023404</t>
  </si>
  <si>
    <t>周瑶</t>
  </si>
  <si>
    <t>2027023441</t>
  </si>
  <si>
    <t>龚婉钰</t>
  </si>
  <si>
    <t>2027023407</t>
  </si>
  <si>
    <t>施婧裬</t>
  </si>
  <si>
    <t>2027023426</t>
  </si>
  <si>
    <t>郭茂琳</t>
  </si>
  <si>
    <t>商务2034</t>
  </si>
  <si>
    <t>2027023408</t>
  </si>
  <si>
    <t>027023412</t>
  </si>
  <si>
    <t>肖波</t>
  </si>
  <si>
    <t>2027023431</t>
  </si>
  <si>
    <t>许萍</t>
  </si>
  <si>
    <t>2027023433</t>
  </si>
  <si>
    <t>范嘉怡</t>
  </si>
  <si>
    <t>物联1931</t>
  </si>
  <si>
    <t>张丽君</t>
  </si>
  <si>
    <t>康里程</t>
  </si>
  <si>
    <t>严晓瑾</t>
  </si>
  <si>
    <t>吴新悦</t>
  </si>
  <si>
    <t>罗绪新</t>
  </si>
  <si>
    <t>赵威 </t>
  </si>
  <si>
    <t>李瑞刚</t>
  </si>
  <si>
    <t>叶柏辰</t>
  </si>
  <si>
    <t>彭勇</t>
  </si>
  <si>
    <t>王家棋</t>
  </si>
  <si>
    <t>何家豪</t>
  </si>
  <si>
    <t>郑从仕</t>
  </si>
  <si>
    <t>李哲</t>
  </si>
  <si>
    <t>王杰</t>
  </si>
  <si>
    <t>奉晓玲</t>
  </si>
  <si>
    <t>物联1933</t>
  </si>
  <si>
    <t>1919073340</t>
  </si>
  <si>
    <t>熊佳</t>
  </si>
  <si>
    <t>1919073349</t>
  </si>
  <si>
    <t>贺蓉</t>
  </si>
  <si>
    <t>1919073342</t>
  </si>
  <si>
    <t>侯楚</t>
  </si>
  <si>
    <t>1919073343</t>
  </si>
  <si>
    <t>宁世纪</t>
  </si>
  <si>
    <t>1919073324</t>
  </si>
  <si>
    <t>陈旭然</t>
  </si>
  <si>
    <t>1919073303</t>
  </si>
  <si>
    <t>夏鑫鸿</t>
  </si>
  <si>
    <t>智控2031</t>
  </si>
  <si>
    <t>2019123126</t>
  </si>
  <si>
    <t>刘小红</t>
  </si>
  <si>
    <t>2019123144</t>
  </si>
  <si>
    <t>王婕慧</t>
  </si>
  <si>
    <t>2019123147</t>
  </si>
  <si>
    <t>邓琳</t>
  </si>
  <si>
    <t>2019123139</t>
  </si>
  <si>
    <t>王瑞祥</t>
  </si>
  <si>
    <t>邓力铭</t>
  </si>
  <si>
    <t>2019123106</t>
  </si>
  <si>
    <t>许可</t>
  </si>
  <si>
    <t>谭兴隆</t>
  </si>
  <si>
    <t>2019123120</t>
  </si>
  <si>
    <t>李辉阳</t>
  </si>
  <si>
    <t>2019123113</t>
  </si>
  <si>
    <t>何涵</t>
  </si>
  <si>
    <t>2019123107</t>
  </si>
  <si>
    <t>曾佑学</t>
  </si>
  <si>
    <t>2019123133</t>
  </si>
  <si>
    <t>田振</t>
  </si>
  <si>
    <t>2019123122</t>
  </si>
  <si>
    <t>雷熙宇</t>
  </si>
  <si>
    <t>2019123110</t>
  </si>
  <si>
    <t>刘博</t>
  </si>
  <si>
    <t>2019123116</t>
  </si>
  <si>
    <t>周思</t>
  </si>
  <si>
    <t>智控2032</t>
  </si>
  <si>
    <t>2019123251</t>
  </si>
  <si>
    <t>刘梦骊</t>
  </si>
  <si>
    <t>2019123243</t>
  </si>
  <si>
    <t>文洁</t>
  </si>
  <si>
    <t>2019123249</t>
  </si>
  <si>
    <t>李思雨</t>
  </si>
  <si>
    <t>2019123241</t>
  </si>
  <si>
    <t>李莹容</t>
  </si>
  <si>
    <t>2019123242</t>
  </si>
  <si>
    <t>张道</t>
  </si>
  <si>
    <t>2019123232</t>
  </si>
  <si>
    <t>易麒麟</t>
  </si>
  <si>
    <t>2019123230</t>
  </si>
  <si>
    <t>黄俊</t>
  </si>
  <si>
    <t>2019123208</t>
  </si>
  <si>
    <t>易嘉俊</t>
  </si>
  <si>
    <t>2019123229</t>
  </si>
  <si>
    <t>陈定力</t>
  </si>
  <si>
    <t>2013123201</t>
  </si>
  <si>
    <t>邓露西</t>
  </si>
  <si>
    <t>2019123238</t>
  </si>
  <si>
    <t>彭剑峰</t>
  </si>
  <si>
    <t>2019123215</t>
  </si>
  <si>
    <t>何李</t>
  </si>
  <si>
    <t>2019123204</t>
  </si>
  <si>
    <t>谭齐齐</t>
  </si>
  <si>
    <t>自动2031</t>
  </si>
  <si>
    <t>2019033152</t>
  </si>
  <si>
    <t>王一笛</t>
  </si>
  <si>
    <t>2019033153</t>
  </si>
  <si>
    <t>谢雨欣</t>
  </si>
  <si>
    <t>2019033154</t>
  </si>
  <si>
    <t>孟有才</t>
  </si>
  <si>
    <t>2019033126</t>
  </si>
  <si>
    <t>傅雅丽</t>
  </si>
  <si>
    <t>2019033150</t>
  </si>
  <si>
    <t>刘子豪</t>
  </si>
  <si>
    <t>2019033124</t>
  </si>
  <si>
    <t>何少龙</t>
  </si>
  <si>
    <t>2019033112</t>
  </si>
  <si>
    <t>张敦梁</t>
  </si>
  <si>
    <t>2019033144</t>
  </si>
  <si>
    <t>李晨刚</t>
  </si>
  <si>
    <t>2019033117</t>
  </si>
  <si>
    <t>2019033151</t>
  </si>
  <si>
    <t>周平生</t>
  </si>
  <si>
    <t>2019033147</t>
  </si>
  <si>
    <t>郭永辉</t>
  </si>
  <si>
    <t>2019033111</t>
  </si>
  <si>
    <t>沈奕铠</t>
  </si>
  <si>
    <t>2019033131</t>
  </si>
  <si>
    <t>戴盛杰</t>
  </si>
  <si>
    <t>2019033105</t>
  </si>
  <si>
    <t>李科俊</t>
  </si>
  <si>
    <t>2019033118</t>
  </si>
  <si>
    <t>陈雷昊</t>
  </si>
  <si>
    <r>
      <rPr>
        <sz val="12"/>
        <rFont val="Times New Roman"/>
        <family val="1"/>
      </rPr>
      <t> </t>
    </r>
    <r>
      <rPr>
        <sz val="12"/>
        <rFont val="宋体"/>
        <family val="0"/>
      </rPr>
      <t>2019033102</t>
    </r>
  </si>
  <si>
    <t>高日鑫</t>
  </si>
  <si>
    <t>2019033109</t>
  </si>
  <si>
    <t>彭栋</t>
  </si>
  <si>
    <t>2019033129</t>
  </si>
  <si>
    <t>解宇杰</t>
  </si>
  <si>
    <t>物联1932</t>
  </si>
  <si>
    <t>廖双迁</t>
  </si>
  <si>
    <t>孙奥</t>
  </si>
  <si>
    <t>张蓉</t>
  </si>
  <si>
    <t>黎腾波</t>
  </si>
  <si>
    <t>赵蕊</t>
  </si>
  <si>
    <t>荆卜存</t>
  </si>
  <si>
    <t>陈玉涛</t>
  </si>
  <si>
    <t>邓湘秀</t>
  </si>
  <si>
    <t>会计1931</t>
  </si>
  <si>
    <t>1939013113</t>
  </si>
  <si>
    <t>熊佳俊</t>
  </si>
  <si>
    <t>1939013139</t>
  </si>
  <si>
    <t>姚瑾</t>
  </si>
  <si>
    <t>1939013143</t>
  </si>
  <si>
    <t>王晴雯</t>
  </si>
  <si>
    <t>1919113150</t>
  </si>
  <si>
    <t>刘换弟</t>
  </si>
  <si>
    <t>1939013127</t>
  </si>
  <si>
    <t>许阳惠</t>
  </si>
  <si>
    <t>1939013121</t>
  </si>
  <si>
    <t>游若男</t>
  </si>
  <si>
    <t>1939013145</t>
  </si>
  <si>
    <t>汤梦</t>
  </si>
  <si>
    <t>1939013133</t>
  </si>
  <si>
    <t>曹芳</t>
  </si>
  <si>
    <t>1939013107</t>
  </si>
  <si>
    <t>刘阳芳</t>
  </si>
  <si>
    <t>1939013129</t>
  </si>
  <si>
    <t>周盼</t>
  </si>
  <si>
    <t>1939013136</t>
  </si>
  <si>
    <t>文婷</t>
  </si>
  <si>
    <t>1939013109</t>
  </si>
  <si>
    <t>李灿</t>
  </si>
  <si>
    <t>会计1932</t>
  </si>
  <si>
    <t>陈雯</t>
  </si>
  <si>
    <t>孙思凡</t>
  </si>
  <si>
    <t>肖思格</t>
  </si>
  <si>
    <t>会计1933</t>
  </si>
  <si>
    <t>1939013339</t>
  </si>
  <si>
    <t>吴依璇</t>
  </si>
  <si>
    <t>1939013337</t>
  </si>
  <si>
    <t>徐佳庆</t>
  </si>
  <si>
    <t>1939013304</t>
  </si>
  <si>
    <t>李采娥</t>
  </si>
  <si>
    <t>1939013322</t>
  </si>
  <si>
    <t>唐娜</t>
  </si>
  <si>
    <t>1939013333</t>
  </si>
  <si>
    <t>1939013308</t>
  </si>
  <si>
    <t>王新朝</t>
  </si>
  <si>
    <t>1939013335</t>
  </si>
  <si>
    <t>周珊珊</t>
  </si>
  <si>
    <t>会计1935</t>
  </si>
  <si>
    <t>1939013502</t>
  </si>
  <si>
    <t>黄安玲</t>
  </si>
  <si>
    <t>1939013517</t>
  </si>
  <si>
    <t>罗杨</t>
  </si>
  <si>
    <t>1939013527</t>
  </si>
  <si>
    <t>王雅琪</t>
  </si>
  <si>
    <t>1939013533</t>
  </si>
  <si>
    <t>徐梦玲</t>
  </si>
  <si>
    <t>1939013539</t>
  </si>
  <si>
    <t>颜红燕</t>
  </si>
  <si>
    <t>1939013540</t>
  </si>
  <si>
    <t>陈明燕</t>
  </si>
  <si>
    <t>会计1936</t>
  </si>
  <si>
    <t>1939013607</t>
  </si>
  <si>
    <t>曹石英</t>
  </si>
  <si>
    <t>1939013606</t>
  </si>
  <si>
    <t>1939013609</t>
  </si>
  <si>
    <t>黄嘉美</t>
  </si>
  <si>
    <t>1939013615</t>
  </si>
  <si>
    <t>张旭彬</t>
  </si>
  <si>
    <t>1939013605</t>
  </si>
  <si>
    <t>杨琪宣</t>
  </si>
  <si>
    <t>1039013644</t>
  </si>
  <si>
    <t>刘宣莹</t>
  </si>
  <si>
    <t>1939013625</t>
  </si>
  <si>
    <t>邹晓慧</t>
  </si>
  <si>
    <t>1939013604</t>
  </si>
  <si>
    <t>徐玉名</t>
  </si>
  <si>
    <t>1939013641</t>
  </si>
  <si>
    <t>孔樱婷</t>
  </si>
  <si>
    <t>1939013619</t>
  </si>
  <si>
    <t>张凤</t>
  </si>
  <si>
    <t>1939013645</t>
  </si>
  <si>
    <t>阳灿灿</t>
  </si>
  <si>
    <t>1939013642</t>
  </si>
  <si>
    <t>向欢</t>
  </si>
  <si>
    <t>1939013639</t>
  </si>
  <si>
    <t>赵敏</t>
  </si>
  <si>
    <t>1939013636</t>
  </si>
  <si>
    <t>蒋海娇</t>
  </si>
  <si>
    <t>1939013617</t>
  </si>
  <si>
    <t>杨凤莲</t>
  </si>
  <si>
    <t>1939013643</t>
  </si>
  <si>
    <t>1939013626</t>
  </si>
  <si>
    <t>周雅琪</t>
  </si>
  <si>
    <t>1939013613</t>
  </si>
  <si>
    <t>梁成香</t>
  </si>
  <si>
    <t>1939013624</t>
  </si>
  <si>
    <t>朱静晖</t>
  </si>
  <si>
    <t>会计2032班</t>
  </si>
  <si>
    <t>2039013238</t>
  </si>
  <si>
    <t>吴军麒</t>
  </si>
  <si>
    <t>2039013209</t>
  </si>
  <si>
    <t>黄双红</t>
  </si>
  <si>
    <t>2039013218</t>
  </si>
  <si>
    <t>赵龙芬</t>
  </si>
  <si>
    <t>2039013247</t>
  </si>
  <si>
    <t>2039013243</t>
  </si>
  <si>
    <t>邓昊玮</t>
  </si>
  <si>
    <t>2039013202</t>
  </si>
  <si>
    <t>王超超</t>
  </si>
  <si>
    <t>2039013208</t>
  </si>
  <si>
    <t>王亚婷</t>
  </si>
  <si>
    <t>2039013235</t>
  </si>
  <si>
    <t>彭宇</t>
  </si>
  <si>
    <t>2039013205</t>
  </si>
  <si>
    <t>屈众</t>
  </si>
  <si>
    <t>2039013229</t>
  </si>
  <si>
    <r>
      <rPr>
        <sz val="12"/>
        <color indexed="8"/>
        <rFont val="SimSun"/>
        <family val="0"/>
      </rPr>
      <t>彭沈滢</t>
    </r>
  </si>
  <si>
    <r>
      <rPr>
        <sz val="12"/>
        <color indexed="8"/>
        <rFont val="SimSun"/>
        <family val="0"/>
      </rPr>
      <t>女</t>
    </r>
  </si>
  <si>
    <r>
      <rPr>
        <sz val="12"/>
        <color indexed="8"/>
        <rFont val="SimSun"/>
        <family val="0"/>
      </rPr>
      <t>汉族</t>
    </r>
  </si>
  <si>
    <r>
      <rPr>
        <sz val="12"/>
        <color indexed="8"/>
        <rFont val="SimSun"/>
        <family val="0"/>
      </rPr>
      <t>会计2035</t>
    </r>
  </si>
  <si>
    <r>
      <rPr>
        <sz val="12"/>
        <color indexed="8"/>
        <rFont val="SimSun"/>
        <family val="0"/>
      </rPr>
      <t>2039013508</t>
    </r>
  </si>
  <si>
    <r>
      <rPr>
        <sz val="12"/>
        <rFont val="宋体"/>
        <family val="0"/>
      </rPr>
      <t>徐子荷</t>
    </r>
  </si>
  <si>
    <r>
      <rPr>
        <sz val="12"/>
        <rFont val="宋体"/>
        <family val="0"/>
      </rPr>
      <t>汉族</t>
    </r>
  </si>
  <si>
    <r>
      <rPr>
        <sz val="12"/>
        <color indexed="8"/>
        <rFont val="SimSun"/>
        <family val="0"/>
      </rPr>
      <t>2039013542</t>
    </r>
  </si>
  <si>
    <r>
      <rPr>
        <sz val="12"/>
        <color indexed="8"/>
        <rFont val="SimSun"/>
        <family val="0"/>
      </rPr>
      <t>左丽</t>
    </r>
  </si>
  <si>
    <r>
      <rPr>
        <sz val="12"/>
        <rFont val="宋体"/>
        <family val="0"/>
      </rPr>
      <t>会计2035</t>
    </r>
  </si>
  <si>
    <r>
      <rPr>
        <sz val="12"/>
        <color indexed="8"/>
        <rFont val="SimSun"/>
        <family val="0"/>
      </rPr>
      <t>2039013510</t>
    </r>
  </si>
  <si>
    <r>
      <rPr>
        <sz val="12"/>
        <color indexed="8"/>
        <rFont val="SimSun"/>
        <family val="0"/>
      </rPr>
      <t>胡燕</t>
    </r>
  </si>
  <si>
    <r>
      <rPr>
        <sz val="12"/>
        <color indexed="8"/>
        <rFont val="SimSun"/>
        <family val="0"/>
      </rPr>
      <t>2039013518</t>
    </r>
  </si>
  <si>
    <r>
      <rPr>
        <sz val="12"/>
        <color indexed="8"/>
        <rFont val="SimSun"/>
        <family val="0"/>
      </rPr>
      <t>高莎</t>
    </r>
  </si>
  <si>
    <r>
      <rPr>
        <sz val="12"/>
        <color indexed="8"/>
        <rFont val="SimSun"/>
        <family val="0"/>
      </rPr>
      <t>2039013516</t>
    </r>
  </si>
  <si>
    <r>
      <rPr>
        <sz val="12"/>
        <color indexed="8"/>
        <rFont val="SimSun"/>
        <family val="0"/>
      </rPr>
      <t>赵族</t>
    </r>
  </si>
  <si>
    <r>
      <rPr>
        <sz val="12"/>
        <color indexed="8"/>
        <rFont val="SimSun"/>
        <family val="0"/>
      </rPr>
      <t>2039013548</t>
    </r>
  </si>
  <si>
    <r>
      <rPr>
        <sz val="12"/>
        <color indexed="8"/>
        <rFont val="SimSun"/>
        <family val="0"/>
      </rPr>
      <t>严静音</t>
    </r>
  </si>
  <si>
    <r>
      <rPr>
        <sz val="12"/>
        <rFont val="宋体"/>
        <family val="0"/>
      </rPr>
      <t>女</t>
    </r>
  </si>
  <si>
    <r>
      <rPr>
        <sz val="12"/>
        <color indexed="8"/>
        <rFont val="SimSun"/>
        <family val="0"/>
      </rPr>
      <t>2039013543</t>
    </r>
  </si>
  <si>
    <r>
      <rPr>
        <sz val="12"/>
        <color indexed="8"/>
        <rFont val="SimSun"/>
        <family val="0"/>
      </rPr>
      <t>李欣</t>
    </r>
  </si>
  <si>
    <r>
      <rPr>
        <sz val="12"/>
        <color indexed="8"/>
        <rFont val="SimSun"/>
        <family val="0"/>
      </rPr>
      <t>2039013522</t>
    </r>
  </si>
  <si>
    <r>
      <rPr>
        <sz val="12"/>
        <color indexed="8"/>
        <rFont val="SimSun"/>
        <family val="0"/>
      </rPr>
      <t>熊玮</t>
    </r>
  </si>
  <si>
    <r>
      <rPr>
        <sz val="12"/>
        <color indexed="8"/>
        <rFont val="SimSun"/>
        <family val="0"/>
      </rPr>
      <t>2039013541</t>
    </r>
  </si>
  <si>
    <r>
      <rPr>
        <sz val="12"/>
        <color indexed="8"/>
        <rFont val="SimSun"/>
        <family val="0"/>
      </rPr>
      <t>黄思思</t>
    </r>
  </si>
  <si>
    <r>
      <rPr>
        <sz val="12"/>
        <color indexed="8"/>
        <rFont val="SimSun"/>
        <family val="0"/>
      </rPr>
      <t>2039013519</t>
    </r>
  </si>
  <si>
    <r>
      <rPr>
        <sz val="12"/>
        <color indexed="8"/>
        <rFont val="SimSun"/>
        <family val="0"/>
      </rPr>
      <t>张依格</t>
    </r>
  </si>
  <si>
    <r>
      <rPr>
        <sz val="12"/>
        <color indexed="8"/>
        <rFont val="SimSun"/>
        <family val="0"/>
      </rPr>
      <t>2039013547</t>
    </r>
  </si>
  <si>
    <r>
      <rPr>
        <sz val="12"/>
        <rFont val="宋体"/>
        <family val="0"/>
      </rPr>
      <t>李茜</t>
    </r>
  </si>
  <si>
    <r>
      <rPr>
        <sz val="12"/>
        <rFont val="宋体"/>
        <family val="0"/>
      </rPr>
      <t>2039013521</t>
    </r>
  </si>
  <si>
    <r>
      <rPr>
        <sz val="12"/>
        <color indexed="8"/>
        <rFont val="SimSun"/>
        <family val="0"/>
      </rPr>
      <t>李雨晨</t>
    </r>
  </si>
  <si>
    <r>
      <rPr>
        <sz val="12"/>
        <color indexed="8"/>
        <rFont val="SimSun"/>
        <family val="0"/>
      </rPr>
      <t>2039013524</t>
    </r>
  </si>
  <si>
    <r>
      <rPr>
        <sz val="12"/>
        <color indexed="8"/>
        <rFont val="SimSun"/>
        <family val="0"/>
      </rPr>
      <t>段泽霖</t>
    </r>
  </si>
  <si>
    <r>
      <rPr>
        <sz val="12"/>
        <color indexed="8"/>
        <rFont val="SimSun"/>
        <family val="0"/>
      </rPr>
      <t>2039013515</t>
    </r>
  </si>
  <si>
    <r>
      <rPr>
        <sz val="12"/>
        <color indexed="8"/>
        <rFont val="SimSun"/>
        <family val="0"/>
      </rPr>
      <t>杨蔚奇</t>
    </r>
  </si>
  <si>
    <r>
      <rPr>
        <sz val="12"/>
        <color indexed="8"/>
        <rFont val="SimSun"/>
        <family val="0"/>
      </rPr>
      <t>2039013545</t>
    </r>
  </si>
  <si>
    <r>
      <rPr>
        <sz val="12"/>
        <color indexed="8"/>
        <rFont val="SimSun"/>
        <family val="0"/>
      </rPr>
      <t>史语轩</t>
    </r>
  </si>
  <si>
    <r>
      <rPr>
        <sz val="12"/>
        <color indexed="8"/>
        <rFont val="SimSun"/>
        <family val="0"/>
      </rPr>
      <t>2039013502</t>
    </r>
  </si>
  <si>
    <r>
      <rPr>
        <sz val="12"/>
        <color indexed="8"/>
        <rFont val="SimSun"/>
        <family val="0"/>
      </rPr>
      <t>刘波宏</t>
    </r>
  </si>
  <si>
    <r>
      <rPr>
        <sz val="12"/>
        <color indexed="8"/>
        <rFont val="SimSun"/>
        <family val="0"/>
      </rPr>
      <t>2039013525</t>
    </r>
  </si>
  <si>
    <r>
      <rPr>
        <sz val="12"/>
        <color indexed="8"/>
        <rFont val="SimSun"/>
        <family val="0"/>
      </rPr>
      <t>何晓</t>
    </r>
  </si>
  <si>
    <r>
      <rPr>
        <sz val="12"/>
        <color indexed="8"/>
        <rFont val="SimSun"/>
        <family val="0"/>
      </rPr>
      <t>瑶族</t>
    </r>
  </si>
  <si>
    <r>
      <rPr>
        <sz val="12"/>
        <color indexed="8"/>
        <rFont val="SimSun"/>
        <family val="0"/>
      </rPr>
      <t>2039013517</t>
    </r>
  </si>
  <si>
    <r>
      <rPr>
        <sz val="12"/>
        <color indexed="8"/>
        <rFont val="SimSun"/>
        <family val="0"/>
      </rPr>
      <t>孙雅妮</t>
    </r>
  </si>
  <si>
    <r>
      <rPr>
        <sz val="12"/>
        <color indexed="8"/>
        <rFont val="SimSun"/>
        <family val="0"/>
      </rPr>
      <t>2039013531</t>
    </r>
  </si>
  <si>
    <r>
      <rPr>
        <sz val="12"/>
        <color indexed="8"/>
        <rFont val="SimSun"/>
        <family val="0"/>
      </rPr>
      <t>李仪</t>
    </r>
  </si>
  <si>
    <r>
      <rPr>
        <sz val="12"/>
        <color indexed="8"/>
        <rFont val="SimSun"/>
        <family val="0"/>
      </rPr>
      <t>2039013523</t>
    </r>
  </si>
  <si>
    <r>
      <rPr>
        <sz val="12"/>
        <color indexed="8"/>
        <rFont val="SimSun"/>
        <family val="0"/>
      </rPr>
      <t>罗琳</t>
    </r>
  </si>
  <si>
    <r>
      <rPr>
        <sz val="12"/>
        <color indexed="8"/>
        <rFont val="SimSun"/>
        <family val="0"/>
      </rPr>
      <t>2039013527</t>
    </r>
  </si>
  <si>
    <r>
      <rPr>
        <sz val="12"/>
        <color indexed="8"/>
        <rFont val="SimSun"/>
        <family val="0"/>
      </rPr>
      <t>黄莆迪</t>
    </r>
  </si>
  <si>
    <r>
      <rPr>
        <sz val="12"/>
        <color indexed="8"/>
        <rFont val="SimSun"/>
        <family val="0"/>
      </rPr>
      <t>男</t>
    </r>
  </si>
  <si>
    <r>
      <rPr>
        <sz val="12"/>
        <color indexed="8"/>
        <rFont val="SimSun"/>
        <family val="0"/>
      </rPr>
      <t>2039013504</t>
    </r>
  </si>
  <si>
    <r>
      <rPr>
        <sz val="12"/>
        <color indexed="8"/>
        <rFont val="SimSun"/>
        <family val="0"/>
      </rPr>
      <t>王琦</t>
    </r>
  </si>
  <si>
    <r>
      <rPr>
        <sz val="12"/>
        <color indexed="8"/>
        <rFont val="SimSun"/>
        <family val="0"/>
      </rPr>
      <t>2039013535</t>
    </r>
  </si>
  <si>
    <r>
      <rPr>
        <sz val="12"/>
        <color indexed="8"/>
        <rFont val="SimSun"/>
        <family val="0"/>
      </rPr>
      <t>王姣</t>
    </r>
  </si>
  <si>
    <r>
      <rPr>
        <sz val="12"/>
        <color indexed="8"/>
        <rFont val="SimSun"/>
        <family val="0"/>
      </rPr>
      <t>2039013534</t>
    </r>
  </si>
  <si>
    <r>
      <rPr>
        <sz val="12"/>
        <color indexed="8"/>
        <rFont val="SimSun"/>
        <family val="0"/>
      </rPr>
      <t>童婉婷</t>
    </r>
  </si>
  <si>
    <r>
      <rPr>
        <sz val="12"/>
        <color indexed="8"/>
        <rFont val="SimSun"/>
        <family val="0"/>
      </rPr>
      <t>2039013533</t>
    </r>
  </si>
  <si>
    <r>
      <rPr>
        <sz val="12"/>
        <color indexed="8"/>
        <rFont val="SimSun"/>
        <family val="0"/>
      </rPr>
      <t>张冉</t>
    </r>
  </si>
  <si>
    <r>
      <rPr>
        <sz val="12"/>
        <color indexed="8"/>
        <rFont val="SimSun"/>
        <family val="0"/>
      </rPr>
      <t>土家族</t>
    </r>
  </si>
  <si>
    <r>
      <rPr>
        <sz val="12"/>
        <color indexed="8"/>
        <rFont val="SimSun"/>
        <family val="0"/>
      </rPr>
      <t>2039013514</t>
    </r>
  </si>
  <si>
    <r>
      <rPr>
        <sz val="12"/>
        <color indexed="8"/>
        <rFont val="SimSun"/>
        <family val="0"/>
      </rPr>
      <t>刘小包</t>
    </r>
  </si>
  <si>
    <r>
      <rPr>
        <sz val="12"/>
        <color indexed="8"/>
        <rFont val="SimSun"/>
        <family val="0"/>
      </rPr>
      <t>2039013505</t>
    </r>
  </si>
  <si>
    <r>
      <rPr>
        <sz val="12"/>
        <color indexed="8"/>
        <rFont val="SimSun"/>
        <family val="0"/>
      </rPr>
      <t>周宣成</t>
    </r>
  </si>
  <si>
    <r>
      <rPr>
        <sz val="12"/>
        <color indexed="8"/>
        <rFont val="SimSun"/>
        <family val="0"/>
      </rPr>
      <t>2039013511</t>
    </r>
  </si>
  <si>
    <r>
      <rPr>
        <sz val="12"/>
        <rFont val="宋体"/>
        <family val="0"/>
      </rPr>
      <t>邵丽萍</t>
    </r>
  </si>
  <si>
    <r>
      <rPr>
        <sz val="12"/>
        <rFont val="宋体"/>
        <family val="0"/>
      </rPr>
      <t>2039013528</t>
    </r>
  </si>
  <si>
    <t>甘宇松</t>
  </si>
  <si>
    <t>会计2036班</t>
  </si>
  <si>
    <t>2039013602</t>
  </si>
  <si>
    <t>李淼</t>
  </si>
  <si>
    <t>2039013620</t>
  </si>
  <si>
    <t>邓妍</t>
  </si>
  <si>
    <t>2039013615</t>
  </si>
  <si>
    <t>唐鑫宇</t>
  </si>
  <si>
    <t>2039013634</t>
  </si>
  <si>
    <t>刘青</t>
  </si>
  <si>
    <t>2039013625</t>
  </si>
  <si>
    <t>严晓霞</t>
  </si>
  <si>
    <t>2039013645</t>
  </si>
  <si>
    <t>吴思倪</t>
  </si>
  <si>
    <t>会计2036</t>
  </si>
  <si>
    <t>2039013640</t>
  </si>
  <si>
    <t>谢威</t>
  </si>
  <si>
    <t>2039013607</t>
  </si>
  <si>
    <t>吴衍波</t>
  </si>
  <si>
    <t>2039013606</t>
  </si>
  <si>
    <t>2039013636</t>
  </si>
  <si>
    <t>朱屋塔</t>
  </si>
  <si>
    <t>2039013617</t>
  </si>
  <si>
    <t>王灵恒</t>
  </si>
  <si>
    <t>2039013637</t>
  </si>
  <si>
    <t>吕澍文</t>
  </si>
  <si>
    <t>2039013605</t>
  </si>
  <si>
    <t>杨题彰</t>
  </si>
  <si>
    <t>2039013610</t>
  </si>
  <si>
    <t>陈旭涛</t>
  </si>
  <si>
    <t>2039013601</t>
  </si>
  <si>
    <t>胡宸境</t>
  </si>
  <si>
    <t>2039013618</t>
  </si>
  <si>
    <t>谢雯</t>
  </si>
  <si>
    <t>2039013643</t>
  </si>
  <si>
    <t>廖媛芳</t>
  </si>
  <si>
    <t>2039013624</t>
  </si>
  <si>
    <t>易杏</t>
  </si>
  <si>
    <t>2039013648</t>
  </si>
  <si>
    <t>曾旻仪</t>
  </si>
  <si>
    <t>2039013614</t>
  </si>
  <si>
    <t>杨欣宇</t>
  </si>
  <si>
    <t>2039013647</t>
  </si>
  <si>
    <t>刘宇欣</t>
  </si>
  <si>
    <t>2039013626</t>
  </si>
  <si>
    <t>邓芊</t>
  </si>
  <si>
    <t>2039013609</t>
  </si>
  <si>
    <t>龙云艳</t>
  </si>
  <si>
    <t>2039013628</t>
  </si>
  <si>
    <t>沈雅雯</t>
  </si>
  <si>
    <t>2039013632</t>
  </si>
  <si>
    <t>鲁嘉豪</t>
  </si>
  <si>
    <t>2039013604</t>
  </si>
  <si>
    <t>黄璐瑜</t>
  </si>
  <si>
    <t>金融1833</t>
  </si>
  <si>
    <t>1839053321</t>
  </si>
  <si>
    <t>黄心怡</t>
  </si>
  <si>
    <t>金融1931</t>
  </si>
  <si>
    <t>1939053122</t>
  </si>
  <si>
    <t>龙佳敏</t>
  </si>
  <si>
    <t>1939053129</t>
  </si>
  <si>
    <t>王康杰</t>
  </si>
  <si>
    <t>1939053109</t>
  </si>
  <si>
    <t>张滋雨</t>
  </si>
  <si>
    <t>1939053116</t>
  </si>
  <si>
    <t>袁柔静</t>
  </si>
  <si>
    <t>1939053132</t>
  </si>
  <si>
    <t>刘英杰</t>
  </si>
  <si>
    <t>1939053101</t>
  </si>
  <si>
    <t>杨谨维</t>
  </si>
  <si>
    <t>1939053111</t>
  </si>
  <si>
    <t>龙禹辰</t>
  </si>
  <si>
    <t>1939053107</t>
  </si>
  <si>
    <t>彭紫凤</t>
  </si>
  <si>
    <t>1939053134</t>
  </si>
  <si>
    <t>邓熠涓</t>
  </si>
  <si>
    <t>1939053121</t>
  </si>
  <si>
    <t xml:space="preserve">谭盼 </t>
  </si>
  <si>
    <t>1939053136</t>
  </si>
  <si>
    <t>单林朋荣</t>
  </si>
  <si>
    <t>1939053144</t>
  </si>
  <si>
    <t>陈炜</t>
  </si>
  <si>
    <t>金融1932</t>
  </si>
  <si>
    <t>1939053221</t>
  </si>
  <si>
    <t>梁杨梦</t>
  </si>
  <si>
    <t>1939053229</t>
  </si>
  <si>
    <t>蒋思姝</t>
  </si>
  <si>
    <t>1939053219</t>
  </si>
  <si>
    <t>李春娇</t>
  </si>
  <si>
    <t>1939053218</t>
  </si>
  <si>
    <t>徐佳</t>
  </si>
  <si>
    <t>1939053237</t>
  </si>
  <si>
    <t>袁梦</t>
  </si>
  <si>
    <t>1939053241</t>
  </si>
  <si>
    <t>曾祥东</t>
  </si>
  <si>
    <t>1939053217</t>
  </si>
  <si>
    <t>侯佳潓</t>
  </si>
  <si>
    <t>1939053224</t>
  </si>
  <si>
    <t>吴庆丹</t>
  </si>
  <si>
    <t>1939053235</t>
  </si>
  <si>
    <t>王岑伊</t>
  </si>
  <si>
    <t>金融1933</t>
  </si>
  <si>
    <t>1939053333</t>
  </si>
  <si>
    <t>彭洁琴</t>
  </si>
  <si>
    <t>1939053325</t>
  </si>
  <si>
    <t>谭婷婷</t>
  </si>
  <si>
    <t>1939053330</t>
  </si>
  <si>
    <t>刘妍</t>
  </si>
  <si>
    <t>1939053323</t>
  </si>
  <si>
    <t>饶桔叶</t>
  </si>
  <si>
    <t>1939053327</t>
  </si>
  <si>
    <t>袁玮</t>
  </si>
  <si>
    <t>1939053343</t>
  </si>
  <si>
    <t>李欣媛</t>
  </si>
  <si>
    <t>1939053322</t>
  </si>
  <si>
    <t>李海涛</t>
  </si>
  <si>
    <t>金融2031</t>
  </si>
  <si>
    <t>2039053107</t>
  </si>
  <si>
    <t>马子胜</t>
  </si>
  <si>
    <t>2039053109</t>
  </si>
  <si>
    <t>吴涤纯</t>
  </si>
  <si>
    <t>2039053112</t>
  </si>
  <si>
    <t>肖雅琪</t>
  </si>
  <si>
    <t>2039053145</t>
  </si>
  <si>
    <t>朱天添</t>
  </si>
  <si>
    <t>2039053119</t>
  </si>
  <si>
    <t>李大</t>
  </si>
  <si>
    <t>2039053106</t>
  </si>
  <si>
    <t>蒋欣蓉</t>
  </si>
  <si>
    <t>2039053127</t>
  </si>
  <si>
    <t>唐润新</t>
  </si>
  <si>
    <t>2039053111</t>
  </si>
  <si>
    <t>魏静雅</t>
  </si>
  <si>
    <t>2039053143</t>
  </si>
  <si>
    <t>沈康</t>
  </si>
  <si>
    <t>2039053140</t>
  </si>
  <si>
    <t>梁珺</t>
  </si>
  <si>
    <t>2039053129</t>
  </si>
  <si>
    <t>肖杨</t>
  </si>
  <si>
    <t>2039053113</t>
  </si>
  <si>
    <t>赵钎钎</t>
  </si>
  <si>
    <t>2039053117</t>
  </si>
  <si>
    <t>张兆龙</t>
  </si>
  <si>
    <t>2039053116</t>
  </si>
  <si>
    <t>卢作佳</t>
  </si>
  <si>
    <t>2039053108</t>
  </si>
  <si>
    <t>曾友彬</t>
  </si>
  <si>
    <t>2039053115</t>
  </si>
  <si>
    <t>陈学文</t>
  </si>
  <si>
    <t>2039053101</t>
  </si>
  <si>
    <t>周盈</t>
  </si>
  <si>
    <t>金融2032</t>
  </si>
  <si>
    <t>2039053210</t>
  </si>
  <si>
    <t>黄丽娟</t>
  </si>
  <si>
    <t>2039053226</t>
  </si>
  <si>
    <t>钟萍</t>
  </si>
  <si>
    <t>2039053214</t>
  </si>
  <si>
    <t>刘钰莹</t>
  </si>
  <si>
    <t>2039053231</t>
  </si>
  <si>
    <t>吴晓蝶</t>
  </si>
  <si>
    <t>2039053243</t>
  </si>
  <si>
    <t>王身旅</t>
  </si>
  <si>
    <t>2039053241</t>
  </si>
  <si>
    <t>付江</t>
  </si>
  <si>
    <t>2039053222</t>
  </si>
  <si>
    <t>蔡佳锦</t>
  </si>
  <si>
    <t>2039053219</t>
  </si>
  <si>
    <t>魏梦雪</t>
  </si>
  <si>
    <t>2039053242</t>
  </si>
  <si>
    <t>汪盼盼</t>
  </si>
  <si>
    <t>2039053240</t>
  </si>
  <si>
    <t>李紫怡</t>
  </si>
  <si>
    <t>2039053228</t>
  </si>
  <si>
    <t>李高</t>
  </si>
  <si>
    <t>2039053205</t>
  </si>
  <si>
    <t>高慧琪</t>
  </si>
  <si>
    <t>2039053223</t>
  </si>
  <si>
    <t>2039053230</t>
  </si>
  <si>
    <t>龙官富</t>
  </si>
  <si>
    <t>2039053207</t>
  </si>
  <si>
    <t>龙浩然</t>
  </si>
  <si>
    <t>2039053208</t>
  </si>
  <si>
    <t>欧文芳</t>
  </si>
  <si>
    <t>2019053234</t>
  </si>
  <si>
    <t>唐宇</t>
  </si>
  <si>
    <t>2039053239</t>
  </si>
  <si>
    <t>杨喻喋</t>
  </si>
  <si>
    <t>2039053233</t>
  </si>
  <si>
    <t>邱雪丽</t>
  </si>
  <si>
    <t>2039053238</t>
  </si>
  <si>
    <t>彭艳</t>
  </si>
  <si>
    <t>2039053237</t>
  </si>
  <si>
    <t>丁一航</t>
  </si>
  <si>
    <t>人管1931</t>
  </si>
  <si>
    <t>扎西拉姆</t>
  </si>
  <si>
    <t>代树</t>
  </si>
  <si>
    <t>李秋玲</t>
  </si>
  <si>
    <t>蒋敏慧</t>
  </si>
  <si>
    <t>张紫垚 </t>
  </si>
  <si>
    <t>刘嘉惠</t>
  </si>
  <si>
    <t>林啸添</t>
  </si>
  <si>
    <t>廖雨婷</t>
  </si>
  <si>
    <t>郭迎</t>
  </si>
  <si>
    <t>姚慧敏</t>
  </si>
  <si>
    <t>罗宗</t>
  </si>
  <si>
    <t>曾梦栖</t>
  </si>
  <si>
    <t>李勤勤</t>
  </si>
  <si>
    <t>步晓丽</t>
  </si>
  <si>
    <t>黄思雅</t>
  </si>
  <si>
    <t>苟心悦</t>
  </si>
  <si>
    <t>孟婷</t>
  </si>
  <si>
    <t>1939023136</t>
  </si>
  <si>
    <t>尼玛顿珠</t>
  </si>
  <si>
    <t>梁颖岚</t>
  </si>
  <si>
    <t>杨娟</t>
  </si>
  <si>
    <t>人管1932</t>
  </si>
  <si>
    <t>1939023245</t>
  </si>
  <si>
    <t>何珊</t>
  </si>
  <si>
    <t>1939023222</t>
  </si>
  <si>
    <t>杨遇缘</t>
  </si>
  <si>
    <t>1939023246</t>
  </si>
  <si>
    <t>徐佩清</t>
  </si>
  <si>
    <t>1939023244</t>
  </si>
  <si>
    <t>1939023215</t>
  </si>
  <si>
    <t>李若昕</t>
  </si>
  <si>
    <t>1939023230</t>
  </si>
  <si>
    <t>李清清</t>
  </si>
  <si>
    <t>1939023229</t>
  </si>
  <si>
    <t>肖珍珍</t>
  </si>
  <si>
    <t>1939023242</t>
  </si>
  <si>
    <t>马诗月</t>
  </si>
  <si>
    <t>1939023236</t>
  </si>
  <si>
    <t>伊尔夏提江•萨迪热</t>
  </si>
  <si>
    <t>1939023213</t>
  </si>
  <si>
    <t>忠格措</t>
  </si>
  <si>
    <t>1939023208</t>
  </si>
  <si>
    <t>李丽欣</t>
  </si>
  <si>
    <t>1939023228</t>
  </si>
  <si>
    <t>何黎黎</t>
  </si>
  <si>
    <t>1939023221</t>
  </si>
  <si>
    <t>郭婷婷</t>
  </si>
  <si>
    <t>1939023220</t>
  </si>
  <si>
    <t>程博</t>
  </si>
  <si>
    <t>1939023216</t>
  </si>
  <si>
    <t>边巴次仁</t>
  </si>
  <si>
    <t>人管1933</t>
  </si>
  <si>
    <t>1939023301</t>
  </si>
  <si>
    <t>汪浚</t>
  </si>
  <si>
    <t>1939023312</t>
  </si>
  <si>
    <t>陈小娜</t>
  </si>
  <si>
    <t>1939023315</t>
  </si>
  <si>
    <t>何彩晶</t>
  </si>
  <si>
    <t>1939023320</t>
  </si>
  <si>
    <t>何茵</t>
  </si>
  <si>
    <t>1939023321</t>
  </si>
  <si>
    <t>李铃</t>
  </si>
  <si>
    <t>1939023325</t>
  </si>
  <si>
    <t>李瑞瑞</t>
  </si>
  <si>
    <t>1939023326</t>
  </si>
  <si>
    <t>左海莹</t>
  </si>
  <si>
    <t>1933023330</t>
  </si>
  <si>
    <t>谭雨琴</t>
  </si>
  <si>
    <t>1939023331</t>
  </si>
  <si>
    <t>王歆然</t>
  </si>
  <si>
    <t>1939023334</t>
  </si>
  <si>
    <t>吴明春</t>
  </si>
  <si>
    <t>1939023335</t>
  </si>
  <si>
    <t>熊凤飞</t>
  </si>
  <si>
    <t>1939023337</t>
  </si>
  <si>
    <t>翟燕</t>
  </si>
  <si>
    <t>1939023343</t>
  </si>
  <si>
    <t>张宸珊</t>
  </si>
  <si>
    <t>1939023344</t>
  </si>
  <si>
    <t>欧阳文清</t>
  </si>
  <si>
    <t>人管1934</t>
  </si>
  <si>
    <t>1939023435</t>
  </si>
  <si>
    <t>何诗</t>
  </si>
  <si>
    <t>1939023422</t>
  </si>
  <si>
    <t>吴天军</t>
  </si>
  <si>
    <t>1939023409</t>
  </si>
  <si>
    <t>彭琳媛</t>
  </si>
  <si>
    <t>1939023436</t>
  </si>
  <si>
    <t>郭文静</t>
  </si>
  <si>
    <t>1939023420</t>
  </si>
  <si>
    <t>田玉洁</t>
  </si>
  <si>
    <t>1939023439</t>
  </si>
  <si>
    <t>1939023427</t>
  </si>
  <si>
    <t>聂薇</t>
  </si>
  <si>
    <t>1939023434</t>
  </si>
  <si>
    <t>黄艳</t>
  </si>
  <si>
    <t>1939023424</t>
  </si>
  <si>
    <t>拉姐卓玛</t>
  </si>
  <si>
    <t>1939023425</t>
  </si>
  <si>
    <t>刘子龙</t>
  </si>
  <si>
    <t>1939023406</t>
  </si>
  <si>
    <t>李泓臻</t>
  </si>
  <si>
    <t>1939023405</t>
  </si>
  <si>
    <t>姚霞</t>
  </si>
  <si>
    <t>1939023445</t>
  </si>
  <si>
    <t>邓苏琳</t>
  </si>
  <si>
    <t>1939023416</t>
  </si>
  <si>
    <t>李益香</t>
  </si>
  <si>
    <t>1939023429</t>
  </si>
  <si>
    <t>范雅婷</t>
  </si>
  <si>
    <t>人管1831</t>
  </si>
  <si>
    <t>1839023110</t>
  </si>
  <si>
    <t>张曦娴</t>
  </si>
  <si>
    <t>1839023121</t>
  </si>
  <si>
    <t>赵迪</t>
  </si>
  <si>
    <t>会计2033班</t>
  </si>
  <si>
    <t>王一诺</t>
  </si>
  <si>
    <t>黄羽馨</t>
  </si>
  <si>
    <t>李莉</t>
  </si>
  <si>
    <t>李慧琦</t>
  </si>
  <si>
    <t>邓志琴</t>
  </si>
  <si>
    <t>王佩馨</t>
  </si>
  <si>
    <t>张仔罗</t>
  </si>
  <si>
    <t>成佳怡</t>
  </si>
  <si>
    <t>周微</t>
  </si>
  <si>
    <t>马思琦</t>
  </si>
  <si>
    <t>郑昕宇</t>
  </si>
  <si>
    <t>金芷涵</t>
  </si>
  <si>
    <t>徐可欣</t>
  </si>
  <si>
    <t>王思乐</t>
  </si>
  <si>
    <t>佘宜冕</t>
  </si>
  <si>
    <t>杨湘露</t>
  </si>
  <si>
    <t>尉晓霞</t>
  </si>
  <si>
    <t>李媛</t>
  </si>
  <si>
    <t>于蕾</t>
  </si>
  <si>
    <t>林雨洁</t>
  </si>
  <si>
    <t>喻思思</t>
  </si>
  <si>
    <t>省级</t>
  </si>
  <si>
    <t>市级</t>
  </si>
  <si>
    <t>县区级</t>
  </si>
  <si>
    <t>市级（安徽省）</t>
  </si>
  <si>
    <t>县区级（安徽省）</t>
  </si>
  <si>
    <t>市级（福建省）</t>
  </si>
  <si>
    <t>县区级（福建省）</t>
  </si>
  <si>
    <t>市级（甘肃省）</t>
  </si>
  <si>
    <t>县区级（甘肃省）</t>
  </si>
  <si>
    <t>市级（广东省）</t>
  </si>
  <si>
    <t>县区级（广东省）</t>
  </si>
  <si>
    <t>市级（广西壮族自治区）</t>
  </si>
  <si>
    <t>县区级（广西壮族自治区）</t>
  </si>
  <si>
    <t>市级（贵州省）</t>
  </si>
  <si>
    <t>县区级（贵州省）</t>
  </si>
  <si>
    <t>市级（海南省）</t>
  </si>
  <si>
    <t>县区级（海南省）</t>
  </si>
  <si>
    <t>市级（河北省）</t>
  </si>
  <si>
    <t>县区级（河北省）</t>
  </si>
  <si>
    <t>市级（河南省）</t>
  </si>
  <si>
    <t>县区级（河南省）</t>
  </si>
  <si>
    <t>市级（黑龙江省）</t>
  </si>
  <si>
    <t>县区级（黑龙江省）</t>
  </si>
  <si>
    <t>市级（湖北省）</t>
  </si>
  <si>
    <t>县区级（湖北省）</t>
  </si>
  <si>
    <t>市级（湖南省）</t>
  </si>
  <si>
    <t>县区级（湖南省）</t>
  </si>
  <si>
    <t>市级（吉林省）</t>
  </si>
  <si>
    <t>县区级（吉林省）</t>
  </si>
  <si>
    <t>市级（江苏省）</t>
  </si>
  <si>
    <t>县区级（江苏省）</t>
  </si>
  <si>
    <t>市级（江西省）</t>
  </si>
  <si>
    <t>县区级（江西省）</t>
  </si>
  <si>
    <t>市级（辽宁省）</t>
  </si>
  <si>
    <t>县区级（辽宁省）</t>
  </si>
  <si>
    <t>市级（内蒙古自治区）</t>
  </si>
  <si>
    <t>县区级（内蒙古自治区）</t>
  </si>
  <si>
    <t>市级（宁夏回族自治区）</t>
  </si>
  <si>
    <t>县区级（宁夏回族自治区）</t>
  </si>
  <si>
    <t>市级（青海省）</t>
  </si>
  <si>
    <t>县区级（青海省）</t>
  </si>
  <si>
    <t>市级（山东省）</t>
  </si>
  <si>
    <t>县区级（山东省）</t>
  </si>
  <si>
    <t>市级（山西省）</t>
  </si>
  <si>
    <t>县区级（山西省）</t>
  </si>
  <si>
    <t>市级（陕西省）</t>
  </si>
  <si>
    <t>县区级（陕西省）</t>
  </si>
  <si>
    <t>市级（四川省）</t>
  </si>
  <si>
    <t>县区级（四川省）</t>
  </si>
  <si>
    <t>市级（西藏自治区）</t>
  </si>
  <si>
    <t>县区级（西藏自治区）</t>
  </si>
  <si>
    <t>市级（新疆维吾尔自治区）</t>
  </si>
  <si>
    <t>县区级（新疆维吾尔自治区）</t>
  </si>
  <si>
    <t>市级（云南省）</t>
  </si>
  <si>
    <t>县区级（云南省）</t>
  </si>
  <si>
    <t>市级（浙江省）</t>
  </si>
  <si>
    <t>县区级（浙江省）</t>
  </si>
  <si>
    <t>市级（台湾省）</t>
  </si>
  <si>
    <t>县区级（台湾省）</t>
  </si>
  <si>
    <t>市级（香港特别行政区）</t>
  </si>
  <si>
    <t>县区级（香港特别行政区）</t>
  </si>
  <si>
    <t>市级（澳门特别行政区）</t>
  </si>
  <si>
    <t>县区级（澳门特别行政区）</t>
  </si>
  <si>
    <t>年份</t>
  </si>
  <si>
    <t>注:此表是考生报名参考模板系统表,如需修改请慎重操作,如有疑问,请联系管理员,或者重新下载此模板！</t>
  </si>
  <si>
    <t>1930年</t>
  </si>
  <si>
    <t>北京市</t>
  </si>
  <si>
    <t>北京</t>
  </si>
  <si>
    <t>重庆</t>
  </si>
  <si>
    <t>重庆市</t>
  </si>
  <si>
    <t>上海</t>
  </si>
  <si>
    <t>上海市</t>
  </si>
  <si>
    <t>天津</t>
  </si>
  <si>
    <t>天津市</t>
  </si>
  <si>
    <t>合肥市</t>
  </si>
  <si>
    <t>福州市</t>
  </si>
  <si>
    <t>兰州市</t>
  </si>
  <si>
    <t>广州市</t>
  </si>
  <si>
    <t>南宁市</t>
  </si>
  <si>
    <t>贵阳市</t>
  </si>
  <si>
    <t>海口市</t>
  </si>
  <si>
    <t>石家庄市</t>
  </si>
  <si>
    <t>郑州市</t>
  </si>
  <si>
    <t>哈尔滨市</t>
  </si>
  <si>
    <t>武汉市</t>
  </si>
  <si>
    <t>长沙市</t>
  </si>
  <si>
    <t>长沙县</t>
  </si>
  <si>
    <t>长春市</t>
  </si>
  <si>
    <t>南京市</t>
  </si>
  <si>
    <t>南昌市</t>
  </si>
  <si>
    <t>南昌县</t>
  </si>
  <si>
    <t>沈阳市</t>
  </si>
  <si>
    <t>呼和浩特市</t>
  </si>
  <si>
    <t>银川市</t>
  </si>
  <si>
    <t>西宁市</t>
  </si>
  <si>
    <t>济南市</t>
  </si>
  <si>
    <t>太原市</t>
  </si>
  <si>
    <t>西安市</t>
  </si>
  <si>
    <t>成都市</t>
  </si>
  <si>
    <t>拉萨市</t>
  </si>
  <si>
    <t>乌鲁木齐市</t>
  </si>
  <si>
    <t>昆明市</t>
  </si>
  <si>
    <t>杭州市</t>
  </si>
  <si>
    <t>台北市</t>
  </si>
  <si>
    <t>香港</t>
  </si>
  <si>
    <t>澳门</t>
  </si>
  <si>
    <t>1931年</t>
  </si>
  <si>
    <t>密云县</t>
  </si>
  <si>
    <t>万州区</t>
  </si>
  <si>
    <t>崇明县</t>
  </si>
  <si>
    <t>蓟县</t>
  </si>
  <si>
    <t>蚌埠市</t>
  </si>
  <si>
    <t>长丰县</t>
  </si>
  <si>
    <t>厦门市</t>
  </si>
  <si>
    <t>鼓楼区</t>
  </si>
  <si>
    <t>白银</t>
  </si>
  <si>
    <t>皋兰县</t>
  </si>
  <si>
    <t>潮州市</t>
  </si>
  <si>
    <t>从化市</t>
  </si>
  <si>
    <t>百色市</t>
  </si>
  <si>
    <t>宾阳县</t>
  </si>
  <si>
    <t>安顺市</t>
  </si>
  <si>
    <t>开阳县</t>
  </si>
  <si>
    <t>白沙黎族自治县</t>
  </si>
  <si>
    <t>保定市</t>
  </si>
  <si>
    <t>高邑县</t>
  </si>
  <si>
    <t>安阳市</t>
  </si>
  <si>
    <t>登封市</t>
  </si>
  <si>
    <t>大庆市</t>
  </si>
  <si>
    <t>阿城市</t>
  </si>
  <si>
    <t>鄂州市</t>
  </si>
  <si>
    <t>常德市</t>
  </si>
  <si>
    <t>宁乡县</t>
  </si>
  <si>
    <t>白城市</t>
  </si>
  <si>
    <t>德惠市</t>
  </si>
  <si>
    <t>常州市</t>
  </si>
  <si>
    <t>高淳县</t>
  </si>
  <si>
    <t>抚州市</t>
  </si>
  <si>
    <t>安义县</t>
  </si>
  <si>
    <t>鞍山市</t>
  </si>
  <si>
    <t>法库县</t>
  </si>
  <si>
    <t>阿拉善盟</t>
  </si>
  <si>
    <t>和林格尔县</t>
  </si>
  <si>
    <t>固原市</t>
  </si>
  <si>
    <t>贺兰县</t>
  </si>
  <si>
    <t>果洛藏族自治州</t>
  </si>
  <si>
    <t>大通回族土族自治县</t>
  </si>
  <si>
    <t>滨州市</t>
  </si>
  <si>
    <t>济阳县</t>
  </si>
  <si>
    <t>长治市</t>
  </si>
  <si>
    <t>古交市</t>
  </si>
  <si>
    <t>安康市</t>
  </si>
  <si>
    <t>高陵县</t>
  </si>
  <si>
    <t>阿坝藏族羌族自治州</t>
  </si>
  <si>
    <t>崇州市</t>
  </si>
  <si>
    <t>阿里</t>
  </si>
  <si>
    <t>达孜县</t>
  </si>
  <si>
    <t>阿克苏市</t>
  </si>
  <si>
    <t>乌鲁木齐县</t>
  </si>
  <si>
    <t>保山市</t>
  </si>
  <si>
    <t>安宁市</t>
  </si>
  <si>
    <t>湖州市</t>
  </si>
  <si>
    <t>淳安县</t>
  </si>
  <si>
    <t>1932年</t>
  </si>
  <si>
    <t>安徽省</t>
  </si>
  <si>
    <t>延庆县</t>
  </si>
  <si>
    <t>黔江区</t>
  </si>
  <si>
    <t>浦东新区</t>
  </si>
  <si>
    <t>静海县</t>
  </si>
  <si>
    <t>巢湖市</t>
  </si>
  <si>
    <t>肥东县</t>
  </si>
  <si>
    <t>莆田市</t>
  </si>
  <si>
    <t>台江区</t>
  </si>
  <si>
    <t>定西</t>
  </si>
  <si>
    <t>永登县</t>
  </si>
  <si>
    <t>东莞市</t>
  </si>
  <si>
    <t>增城市</t>
  </si>
  <si>
    <t>北海市</t>
  </si>
  <si>
    <t>横县</t>
  </si>
  <si>
    <t>毕节市</t>
  </si>
  <si>
    <t>清镇市</t>
  </si>
  <si>
    <t>保亭黎族苗族自治县</t>
  </si>
  <si>
    <t>沧州市</t>
  </si>
  <si>
    <t>晋州市</t>
  </si>
  <si>
    <t>鹤壁市</t>
  </si>
  <si>
    <t>巩义市</t>
  </si>
  <si>
    <t>大兴安岭</t>
  </si>
  <si>
    <t>巴彦县</t>
  </si>
  <si>
    <t>恩施土家族苗族自治州</t>
  </si>
  <si>
    <t>郴州市</t>
  </si>
  <si>
    <t>望城县</t>
  </si>
  <si>
    <t>白山市</t>
  </si>
  <si>
    <t>九台市</t>
  </si>
  <si>
    <t>淮安市</t>
  </si>
  <si>
    <t>溧水县</t>
  </si>
  <si>
    <t>赣州市</t>
  </si>
  <si>
    <t>进贤县</t>
  </si>
  <si>
    <t>本溪市</t>
  </si>
  <si>
    <t>康平县</t>
  </si>
  <si>
    <t>巴彦淖尔盟</t>
  </si>
  <si>
    <t>清水河县</t>
  </si>
  <si>
    <t>石嘴山市</t>
  </si>
  <si>
    <t>灵武市</t>
  </si>
  <si>
    <t>海北藏族自治州</t>
  </si>
  <si>
    <t>湟源县</t>
  </si>
  <si>
    <t>德州市</t>
  </si>
  <si>
    <t>平阴县</t>
  </si>
  <si>
    <t>大同市</t>
  </si>
  <si>
    <t>娄烦县</t>
  </si>
  <si>
    <t>宝鸡市</t>
  </si>
  <si>
    <t>户县</t>
  </si>
  <si>
    <t>巴中市</t>
  </si>
  <si>
    <t>大邑县</t>
  </si>
  <si>
    <t>昌都市</t>
  </si>
  <si>
    <t>当雄县</t>
  </si>
  <si>
    <t>阿拉尔市</t>
  </si>
  <si>
    <t>楚雄彝族自治州</t>
  </si>
  <si>
    <t>呈贡县</t>
  </si>
  <si>
    <t>嘉兴市</t>
  </si>
  <si>
    <t>富阳市</t>
  </si>
  <si>
    <t>1933年</t>
  </si>
  <si>
    <t>福建省</t>
  </si>
  <si>
    <t>涪陵区</t>
  </si>
  <si>
    <t>徐汇区</t>
  </si>
  <si>
    <t>宁河县</t>
  </si>
  <si>
    <t>池州市</t>
  </si>
  <si>
    <t>肥西县</t>
  </si>
  <si>
    <t>三明市</t>
  </si>
  <si>
    <t>仓山区</t>
  </si>
  <si>
    <t>甘南藏族自治州</t>
  </si>
  <si>
    <t>榆中县</t>
  </si>
  <si>
    <t>佛山市</t>
  </si>
  <si>
    <t>崇左市</t>
  </si>
  <si>
    <t>隆安县</t>
  </si>
  <si>
    <t>六盘水市</t>
  </si>
  <si>
    <t>息烽县</t>
  </si>
  <si>
    <t>昌江黎族自治县</t>
  </si>
  <si>
    <t>承德市</t>
  </si>
  <si>
    <t>井陉县</t>
  </si>
  <si>
    <t>济源市</t>
  </si>
  <si>
    <t>新密市</t>
  </si>
  <si>
    <t>鹤岗市</t>
  </si>
  <si>
    <t>宾县</t>
  </si>
  <si>
    <t>黄冈市</t>
  </si>
  <si>
    <t>巴东县</t>
  </si>
  <si>
    <t>衡阳市</t>
  </si>
  <si>
    <t>浏阳市</t>
  </si>
  <si>
    <t>吉林市</t>
  </si>
  <si>
    <t>农安县</t>
  </si>
  <si>
    <t>连云港市</t>
  </si>
  <si>
    <t>吉安市</t>
  </si>
  <si>
    <t>新建县</t>
  </si>
  <si>
    <t>朝阳市</t>
  </si>
  <si>
    <t>辽中县</t>
  </si>
  <si>
    <t>包头市</t>
  </si>
  <si>
    <t>土默特左旗</t>
  </si>
  <si>
    <t>吴忠市</t>
  </si>
  <si>
    <t>永宁县</t>
  </si>
  <si>
    <t>海东</t>
  </si>
  <si>
    <t>湟中县</t>
  </si>
  <si>
    <t>东营市</t>
  </si>
  <si>
    <t>商河县</t>
  </si>
  <si>
    <t>晋城市</t>
  </si>
  <si>
    <t>清徐县</t>
  </si>
  <si>
    <t>汉中市</t>
  </si>
  <si>
    <t>蓝田县</t>
  </si>
  <si>
    <t>达州市</t>
  </si>
  <si>
    <t>都江堰市</t>
  </si>
  <si>
    <t>林芝市</t>
  </si>
  <si>
    <t>堆龙德庆县</t>
  </si>
  <si>
    <t>巴音郭楞蒙古自治州</t>
  </si>
  <si>
    <t>阿瓦提县</t>
  </si>
  <si>
    <t>大理白族自治州</t>
  </si>
  <si>
    <t>富民县</t>
  </si>
  <si>
    <t>金华市</t>
  </si>
  <si>
    <t>建德市</t>
  </si>
  <si>
    <t>1934年</t>
  </si>
  <si>
    <t>甘肃省</t>
  </si>
  <si>
    <t>渝中区</t>
  </si>
  <si>
    <t>静安区</t>
  </si>
  <si>
    <t>滁州市</t>
  </si>
  <si>
    <t>泉州市</t>
  </si>
  <si>
    <t>马尾区</t>
  </si>
  <si>
    <t>嘉峪关</t>
  </si>
  <si>
    <t>白银市</t>
  </si>
  <si>
    <t>河源市</t>
  </si>
  <si>
    <t>潮安县</t>
  </si>
  <si>
    <t>防城港市</t>
  </si>
  <si>
    <t>马山县</t>
  </si>
  <si>
    <t>黔东南苗族侗族自治州</t>
  </si>
  <si>
    <t>修文县</t>
  </si>
  <si>
    <t>澄迈县</t>
  </si>
  <si>
    <t>邯郸市</t>
  </si>
  <si>
    <t>灵寿县</t>
  </si>
  <si>
    <t>焦作市</t>
  </si>
  <si>
    <t>新郑市</t>
  </si>
  <si>
    <t>黑河市</t>
  </si>
  <si>
    <t>方正县</t>
  </si>
  <si>
    <t>黄石市</t>
  </si>
  <si>
    <t>恩施市</t>
  </si>
  <si>
    <t>怀化市</t>
  </si>
  <si>
    <t>辽源市</t>
  </si>
  <si>
    <t>榆树市</t>
  </si>
  <si>
    <t>南通市</t>
  </si>
  <si>
    <t>金坛市</t>
  </si>
  <si>
    <t>景德镇市</t>
  </si>
  <si>
    <t>大连市</t>
  </si>
  <si>
    <t>新民市</t>
  </si>
  <si>
    <t>赤峰市</t>
  </si>
  <si>
    <t>托克托县</t>
  </si>
  <si>
    <t>海原县</t>
  </si>
  <si>
    <t>海南藏族自治州</t>
  </si>
  <si>
    <t>菏泽市</t>
  </si>
  <si>
    <t>章丘市</t>
  </si>
  <si>
    <t>晋中市</t>
  </si>
  <si>
    <t>阳曲县</t>
  </si>
  <si>
    <t>商洛市</t>
  </si>
  <si>
    <t>周至县</t>
  </si>
  <si>
    <t>德阳市</t>
  </si>
  <si>
    <t>金堂县</t>
  </si>
  <si>
    <t>那曲市</t>
  </si>
  <si>
    <t>林周县</t>
  </si>
  <si>
    <t>博尔塔拉蒙古自治州</t>
  </si>
  <si>
    <t>拜城县</t>
  </si>
  <si>
    <t>德宏傣族景颇族自治州</t>
  </si>
  <si>
    <t>晋宁县</t>
  </si>
  <si>
    <t>丽水市</t>
  </si>
  <si>
    <t>临安市</t>
  </si>
  <si>
    <t>1935年</t>
  </si>
  <si>
    <t>广东省</t>
  </si>
  <si>
    <t>大渡口区</t>
  </si>
  <si>
    <t>长宁区</t>
  </si>
  <si>
    <t>阜阳市</t>
  </si>
  <si>
    <t>固镇县</t>
  </si>
  <si>
    <t>漳州市</t>
  </si>
  <si>
    <t>晋安区</t>
  </si>
  <si>
    <t>金昌</t>
  </si>
  <si>
    <t>会宁县</t>
  </si>
  <si>
    <t>惠州市</t>
  </si>
  <si>
    <t>饶平县</t>
  </si>
  <si>
    <t>桂林市</t>
  </si>
  <si>
    <t>上林县</t>
  </si>
  <si>
    <t>黔南布依族苗族自治州</t>
  </si>
  <si>
    <t>定安县</t>
  </si>
  <si>
    <t>衡水市</t>
  </si>
  <si>
    <t>鹿泉市</t>
  </si>
  <si>
    <t>开封市</t>
  </si>
  <si>
    <t>中牟县</t>
  </si>
  <si>
    <t>鸡西市</t>
  </si>
  <si>
    <t>呼兰县</t>
  </si>
  <si>
    <t>荆门市</t>
  </si>
  <si>
    <t>鹤峰县</t>
  </si>
  <si>
    <t>娄底市</t>
  </si>
  <si>
    <t>安乡县</t>
  </si>
  <si>
    <t>四平市</t>
  </si>
  <si>
    <t>苏州市</t>
  </si>
  <si>
    <t>溧阳市</t>
  </si>
  <si>
    <t>九江市</t>
  </si>
  <si>
    <t>崇仁县</t>
  </si>
  <si>
    <t>丹东市</t>
  </si>
  <si>
    <t>鄂尔多斯市</t>
  </si>
  <si>
    <t>武川县</t>
  </si>
  <si>
    <t>隆德县</t>
  </si>
  <si>
    <t>海西蒙古族藏族自治州</t>
  </si>
  <si>
    <t>班玛县</t>
  </si>
  <si>
    <t>济宁市</t>
  </si>
  <si>
    <t>临汾市</t>
  </si>
  <si>
    <t>长治县</t>
  </si>
  <si>
    <t>渭南市</t>
  </si>
  <si>
    <t>甘孜藏族自治州</t>
  </si>
  <si>
    <t>彭州市</t>
  </si>
  <si>
    <t>日喀则市</t>
  </si>
  <si>
    <t>墨竹工卡县</t>
  </si>
  <si>
    <t>昌吉回族自治州</t>
  </si>
  <si>
    <t>柯坪县</t>
  </si>
  <si>
    <t>迪庆藏族自治州</t>
  </si>
  <si>
    <t>禄劝彝族苗族自治县</t>
  </si>
  <si>
    <t>宁波市</t>
  </si>
  <si>
    <t>桐庐县</t>
  </si>
  <si>
    <t>1936年</t>
  </si>
  <si>
    <t>广西壮族自治区</t>
  </si>
  <si>
    <t>江北区</t>
  </si>
  <si>
    <t>闵行区</t>
  </si>
  <si>
    <t>安庆市</t>
  </si>
  <si>
    <t>怀远县</t>
  </si>
  <si>
    <t>南平市</t>
  </si>
  <si>
    <t>闽侯县</t>
  </si>
  <si>
    <t>酒泉</t>
  </si>
  <si>
    <t>景泰县</t>
  </si>
  <si>
    <t>江门市</t>
  </si>
  <si>
    <t>贵港市</t>
  </si>
  <si>
    <t>武鸣县</t>
  </si>
  <si>
    <t>黔西南布依族苗族自治州</t>
  </si>
  <si>
    <t>关岭布依族苗族自治县</t>
  </si>
  <si>
    <t>东方市</t>
  </si>
  <si>
    <t>廊坊市</t>
  </si>
  <si>
    <t>平山县</t>
  </si>
  <si>
    <t>洛阳市</t>
  </si>
  <si>
    <t>荥阳市</t>
  </si>
  <si>
    <t>佳木斯市</t>
  </si>
  <si>
    <t>木兰县</t>
  </si>
  <si>
    <t>荆州市</t>
  </si>
  <si>
    <t>建始县</t>
  </si>
  <si>
    <t>邵阳市</t>
  </si>
  <si>
    <t>汉寿县</t>
  </si>
  <si>
    <t>松原市</t>
  </si>
  <si>
    <t>大安市</t>
  </si>
  <si>
    <t>宿迁市</t>
  </si>
  <si>
    <t>萍乡市</t>
  </si>
  <si>
    <t>东乡县</t>
  </si>
  <si>
    <t>抚顺市</t>
  </si>
  <si>
    <t>海城市</t>
  </si>
  <si>
    <t>呼伦贝尔市</t>
  </si>
  <si>
    <t>彭阳县</t>
  </si>
  <si>
    <t>黄南藏族自治州</t>
  </si>
  <si>
    <t>达日县</t>
  </si>
  <si>
    <t>莱芜市</t>
  </si>
  <si>
    <t>博兴县</t>
  </si>
  <si>
    <t>吕梁</t>
  </si>
  <si>
    <t>长子县</t>
  </si>
  <si>
    <t>咸阳市</t>
  </si>
  <si>
    <t>白河县</t>
  </si>
  <si>
    <t>广安市</t>
  </si>
  <si>
    <t>蒲江县</t>
  </si>
  <si>
    <t>山南</t>
  </si>
  <si>
    <t>尼木县</t>
  </si>
  <si>
    <t>和田市</t>
  </si>
  <si>
    <t>库车县</t>
  </si>
  <si>
    <t>红河哈尼族彝族自治州</t>
  </si>
  <si>
    <t>石林彝族自治县</t>
  </si>
  <si>
    <t>绍兴市</t>
  </si>
  <si>
    <t>1937年</t>
  </si>
  <si>
    <t>贵州省</t>
  </si>
  <si>
    <t>沙坪坝区</t>
  </si>
  <si>
    <t>金山区</t>
  </si>
  <si>
    <t>淮北市</t>
  </si>
  <si>
    <t>五河县</t>
  </si>
  <si>
    <t>龙岩市</t>
  </si>
  <si>
    <t>连江县</t>
  </si>
  <si>
    <t>临夏回族自治州</t>
  </si>
  <si>
    <t>靖远县</t>
  </si>
  <si>
    <t>揭阳市</t>
  </si>
  <si>
    <t>河池市</t>
  </si>
  <si>
    <t>邕宁县</t>
  </si>
  <si>
    <t>铜仁市</t>
  </si>
  <si>
    <t>平坝县</t>
  </si>
  <si>
    <t>乐东黎族自治县</t>
  </si>
  <si>
    <t>秦皇岛市</t>
  </si>
  <si>
    <t>深泽县</t>
  </si>
  <si>
    <t>南阳市</t>
  </si>
  <si>
    <t>安阳县</t>
  </si>
  <si>
    <t>牡丹江市</t>
  </si>
  <si>
    <t>尚志市</t>
  </si>
  <si>
    <t>潜江市</t>
  </si>
  <si>
    <t>来凤县</t>
  </si>
  <si>
    <t>湘潭市</t>
  </si>
  <si>
    <t>津市市</t>
  </si>
  <si>
    <t>通化市</t>
  </si>
  <si>
    <t>通榆县</t>
  </si>
  <si>
    <t>泰州市</t>
  </si>
  <si>
    <t>洪泽县</t>
  </si>
  <si>
    <t>上饶市</t>
  </si>
  <si>
    <t>广昌县</t>
  </si>
  <si>
    <t>阜新市</t>
  </si>
  <si>
    <t>台安县</t>
  </si>
  <si>
    <t>通辽市</t>
  </si>
  <si>
    <t>阿拉善右旗</t>
  </si>
  <si>
    <t>西吉县</t>
  </si>
  <si>
    <t>玉树藏族自治州</t>
  </si>
  <si>
    <t>甘德县</t>
  </si>
  <si>
    <t>聊城市</t>
  </si>
  <si>
    <t>惠民县</t>
  </si>
  <si>
    <t>朔州市</t>
  </si>
  <si>
    <t>壶关县</t>
  </si>
  <si>
    <t>延安市</t>
  </si>
  <si>
    <t>汉阴县</t>
  </si>
  <si>
    <t>广元市</t>
  </si>
  <si>
    <t>双流县</t>
  </si>
  <si>
    <t>曲水县</t>
  </si>
  <si>
    <t>喀什市</t>
  </si>
  <si>
    <t>沙雅县</t>
  </si>
  <si>
    <t>丽江市</t>
  </si>
  <si>
    <t>寻甸回族自治县</t>
  </si>
  <si>
    <t>台州市</t>
  </si>
  <si>
    <t>安吉县</t>
  </si>
  <si>
    <t>1938年</t>
  </si>
  <si>
    <t>海南省</t>
  </si>
  <si>
    <t>九龙坡区</t>
  </si>
  <si>
    <t>杨浦区</t>
  </si>
  <si>
    <t>淮南市</t>
  </si>
  <si>
    <t>宁德市</t>
  </si>
  <si>
    <t>罗源县</t>
  </si>
  <si>
    <t>陇南</t>
  </si>
  <si>
    <t>定西县</t>
  </si>
  <si>
    <t>茂名市</t>
  </si>
  <si>
    <t>贺州市</t>
  </si>
  <si>
    <t>遵义市</t>
  </si>
  <si>
    <t>普定县</t>
  </si>
  <si>
    <t>临高县</t>
  </si>
  <si>
    <t>唐山市</t>
  </si>
  <si>
    <t>无极县</t>
  </si>
  <si>
    <t>平顶山市</t>
  </si>
  <si>
    <t>滑县</t>
  </si>
  <si>
    <t>七台河市</t>
  </si>
  <si>
    <t>双城市</t>
  </si>
  <si>
    <t>神农架林区</t>
  </si>
  <si>
    <t>利川市</t>
  </si>
  <si>
    <t>湘西土家族苗族自治州保靖县</t>
  </si>
  <si>
    <t>临澧县</t>
  </si>
  <si>
    <t>延边朝鲜族自治州</t>
  </si>
  <si>
    <t>镇赉县</t>
  </si>
  <si>
    <t>无锡市</t>
  </si>
  <si>
    <t>金湖县</t>
  </si>
  <si>
    <t>新余市</t>
  </si>
  <si>
    <t>金溪县</t>
  </si>
  <si>
    <t>葫芦岛市</t>
  </si>
  <si>
    <t>岫岩满族自治县</t>
  </si>
  <si>
    <t>乌海市</t>
  </si>
  <si>
    <t>阿拉善左旗</t>
  </si>
  <si>
    <t>泾源县</t>
  </si>
  <si>
    <t>久治县</t>
  </si>
  <si>
    <t>临沂市</t>
  </si>
  <si>
    <t>无棣县</t>
  </si>
  <si>
    <t>忻州市</t>
  </si>
  <si>
    <t>黎城县</t>
  </si>
  <si>
    <t>榆林市</t>
  </si>
  <si>
    <t>宁陕县</t>
  </si>
  <si>
    <t>凉山彝族自治州</t>
  </si>
  <si>
    <t>新津县</t>
  </si>
  <si>
    <t>克拉玛依市</t>
  </si>
  <si>
    <t>温宿县</t>
  </si>
  <si>
    <t>临沧市</t>
  </si>
  <si>
    <t>宜良县</t>
  </si>
  <si>
    <t>温州市</t>
  </si>
  <si>
    <t>长兴县</t>
  </si>
  <si>
    <t>1939年</t>
  </si>
  <si>
    <t>河北省</t>
  </si>
  <si>
    <t>南岸区</t>
  </si>
  <si>
    <t>嘉定区</t>
  </si>
  <si>
    <t>黄山市</t>
  </si>
  <si>
    <t>含山县</t>
  </si>
  <si>
    <t>闽清县</t>
  </si>
  <si>
    <t>平凉</t>
  </si>
  <si>
    <t>临洮县</t>
  </si>
  <si>
    <t>梅州市</t>
  </si>
  <si>
    <t>东源县</t>
  </si>
  <si>
    <t>来宾市</t>
  </si>
  <si>
    <t>德保县</t>
  </si>
  <si>
    <t>镇宁布依族苗族自治县</t>
  </si>
  <si>
    <t>陵水黎族自治县</t>
  </si>
  <si>
    <t>邢台市</t>
  </si>
  <si>
    <t>辛集市</t>
  </si>
  <si>
    <t>三门峡市</t>
  </si>
  <si>
    <t>林州市</t>
  </si>
  <si>
    <t>齐齐哈尔市</t>
  </si>
  <si>
    <t>通河县</t>
  </si>
  <si>
    <t>十堰市</t>
  </si>
  <si>
    <t>咸丰县</t>
  </si>
  <si>
    <t>益阳市</t>
  </si>
  <si>
    <t>石门县</t>
  </si>
  <si>
    <t>洮南市</t>
  </si>
  <si>
    <t>徐州市</t>
  </si>
  <si>
    <t>涟水县</t>
  </si>
  <si>
    <t>宜春市</t>
  </si>
  <si>
    <t>乐安县</t>
  </si>
  <si>
    <t>锦州市</t>
  </si>
  <si>
    <t>乌兰察布盟</t>
  </si>
  <si>
    <t>额济纳旗</t>
  </si>
  <si>
    <t>玛多县</t>
  </si>
  <si>
    <t>青岛市</t>
  </si>
  <si>
    <t>阳信县</t>
  </si>
  <si>
    <t>阳泉市</t>
  </si>
  <si>
    <t>潞城市</t>
  </si>
  <si>
    <t>平利县</t>
  </si>
  <si>
    <t>乐山市</t>
  </si>
  <si>
    <t>邛崃市</t>
  </si>
  <si>
    <t>措勤县</t>
  </si>
  <si>
    <t>克孜勒苏柯尔克孜自治州</t>
  </si>
  <si>
    <t>乌什县</t>
  </si>
  <si>
    <t>怒江傈傈族自治州</t>
  </si>
  <si>
    <t>嵩明县</t>
  </si>
  <si>
    <t>舟山市</t>
  </si>
  <si>
    <t>德清县</t>
  </si>
  <si>
    <t>1940年</t>
  </si>
  <si>
    <t>河南省</t>
  </si>
  <si>
    <t>北碚区</t>
  </si>
  <si>
    <t>普陀区</t>
  </si>
  <si>
    <t>亳州市</t>
  </si>
  <si>
    <t>和县</t>
  </si>
  <si>
    <t>永泰县</t>
  </si>
  <si>
    <t>庆阳</t>
  </si>
  <si>
    <t>陇西县</t>
  </si>
  <si>
    <t>清远市</t>
  </si>
  <si>
    <t>和平县</t>
  </si>
  <si>
    <t>柳州市</t>
  </si>
  <si>
    <t>靖西县</t>
  </si>
  <si>
    <t>紫云苗族布依族自治县</t>
  </si>
  <si>
    <t>琼海市</t>
  </si>
  <si>
    <t>张家口市</t>
  </si>
  <si>
    <t>新乐市</t>
  </si>
  <si>
    <t>商丘市</t>
  </si>
  <si>
    <t>内黄县</t>
  </si>
  <si>
    <t>双鸭山市</t>
  </si>
  <si>
    <t>五常市</t>
  </si>
  <si>
    <t>随州市</t>
  </si>
  <si>
    <t>宣恩县</t>
  </si>
  <si>
    <t>永州市</t>
  </si>
  <si>
    <t>桃源县</t>
  </si>
  <si>
    <t>盐城市</t>
  </si>
  <si>
    <t>盱眙县</t>
  </si>
  <si>
    <t>鹰潭市</t>
  </si>
  <si>
    <t>黎川县</t>
  </si>
  <si>
    <t>辽阳市</t>
  </si>
  <si>
    <t>本溪满族自治县</t>
  </si>
  <si>
    <t>锡林郭勒盟</t>
  </si>
  <si>
    <t>惠农县</t>
  </si>
  <si>
    <t>玛沁县</t>
  </si>
  <si>
    <t>日照市</t>
  </si>
  <si>
    <t>沾化县</t>
  </si>
  <si>
    <t>运城市</t>
  </si>
  <si>
    <t>平顺县</t>
  </si>
  <si>
    <t>石泉县</t>
  </si>
  <si>
    <t>眉山市</t>
  </si>
  <si>
    <t>郫县</t>
  </si>
  <si>
    <t>噶尔县</t>
  </si>
  <si>
    <t>石河子市</t>
  </si>
  <si>
    <t>新和县</t>
  </si>
  <si>
    <t>曲靖市</t>
  </si>
  <si>
    <t>衢州市</t>
  </si>
  <si>
    <t>1941年</t>
  </si>
  <si>
    <t>黑龙江省</t>
  </si>
  <si>
    <t>万盛区</t>
  </si>
  <si>
    <t>虹口区</t>
  </si>
  <si>
    <t>马鞍山市</t>
  </si>
  <si>
    <t>庐江县</t>
  </si>
  <si>
    <t>平潭县</t>
  </si>
  <si>
    <t>天水</t>
  </si>
  <si>
    <t>通渭县</t>
  </si>
  <si>
    <t>汕头市</t>
  </si>
  <si>
    <t>连平县</t>
  </si>
  <si>
    <t>钦州市</t>
  </si>
  <si>
    <t>乐业县</t>
  </si>
  <si>
    <t>琼中黎族苗族自治县</t>
  </si>
  <si>
    <t>行唐县</t>
  </si>
  <si>
    <t>新乡市</t>
  </si>
  <si>
    <t>汤阴县</t>
  </si>
  <si>
    <t>绥化市</t>
  </si>
  <si>
    <t>延寿县</t>
  </si>
  <si>
    <t>天门市</t>
  </si>
  <si>
    <t>岳阳市</t>
  </si>
  <si>
    <t>澧县</t>
  </si>
  <si>
    <t>长白朝鲜族自治县</t>
  </si>
  <si>
    <t>扬州市</t>
  </si>
  <si>
    <t>南城县</t>
  </si>
  <si>
    <t>盘锦市</t>
  </si>
  <si>
    <t>桓仁满族自治县</t>
  </si>
  <si>
    <t>兴安盟</t>
  </si>
  <si>
    <t>杭锦后旗</t>
  </si>
  <si>
    <t>平罗县</t>
  </si>
  <si>
    <t>泰安市</t>
  </si>
  <si>
    <t>邹平县</t>
  </si>
  <si>
    <t>沁县</t>
  </si>
  <si>
    <t>旬阳县</t>
  </si>
  <si>
    <t>绵阳市</t>
  </si>
  <si>
    <t>阿坝县</t>
  </si>
  <si>
    <t>改则县</t>
  </si>
  <si>
    <t>图木舒克市</t>
  </si>
  <si>
    <t>思茅市</t>
  </si>
  <si>
    <t>昌宁县</t>
  </si>
  <si>
    <t>海宁市</t>
  </si>
  <si>
    <t>1942年</t>
  </si>
  <si>
    <t>湖北省</t>
  </si>
  <si>
    <t>双桥区</t>
  </si>
  <si>
    <t>闸北区</t>
  </si>
  <si>
    <t>宿州市</t>
  </si>
  <si>
    <t>无为县</t>
  </si>
  <si>
    <t>福清市</t>
  </si>
  <si>
    <t>武威</t>
  </si>
  <si>
    <t>渭源县</t>
  </si>
  <si>
    <t>汕尾市</t>
  </si>
  <si>
    <t>龙川县</t>
  </si>
  <si>
    <t>梧州市</t>
  </si>
  <si>
    <t>凌云县</t>
  </si>
  <si>
    <t>大方县</t>
  </si>
  <si>
    <t>三亚市</t>
  </si>
  <si>
    <t>元氏县</t>
  </si>
  <si>
    <t>信阳市</t>
  </si>
  <si>
    <t>伊春市</t>
  </si>
  <si>
    <t>依兰县</t>
  </si>
  <si>
    <t>仙桃市</t>
  </si>
  <si>
    <t>红安县</t>
  </si>
  <si>
    <t>张家界市</t>
  </si>
  <si>
    <t>抚松县</t>
  </si>
  <si>
    <t>镇江市</t>
  </si>
  <si>
    <t>东海县</t>
  </si>
  <si>
    <t>南丰县</t>
  </si>
  <si>
    <t>铁岭市</t>
  </si>
  <si>
    <t>朝阳县</t>
  </si>
  <si>
    <t>临河市</t>
  </si>
  <si>
    <t>陶乐县</t>
  </si>
  <si>
    <t>刚察县</t>
  </si>
  <si>
    <t>威海市</t>
  </si>
  <si>
    <t>沁源县</t>
  </si>
  <si>
    <t>镇坪县</t>
  </si>
  <si>
    <t>南充市</t>
  </si>
  <si>
    <t>黑水县</t>
  </si>
  <si>
    <t>革吉县</t>
  </si>
  <si>
    <t>吐鲁番市</t>
  </si>
  <si>
    <t>文山壮族苗族自治州</t>
  </si>
  <si>
    <t>龙陵县</t>
  </si>
  <si>
    <t>海盐县</t>
  </si>
  <si>
    <t>1943年</t>
  </si>
  <si>
    <t>湖南省</t>
  </si>
  <si>
    <t>渝北区</t>
  </si>
  <si>
    <t>宝山区</t>
  </si>
  <si>
    <t>六安市</t>
  </si>
  <si>
    <t>长乐市</t>
  </si>
  <si>
    <t>张掖</t>
  </si>
  <si>
    <t>漳县</t>
  </si>
  <si>
    <t>韶关市</t>
  </si>
  <si>
    <t>紫金县</t>
  </si>
  <si>
    <t>玉林市</t>
  </si>
  <si>
    <t>隆林各族自治县</t>
  </si>
  <si>
    <t>赫章县</t>
  </si>
  <si>
    <t>屯昌县</t>
  </si>
  <si>
    <t>赞皇县</t>
  </si>
  <si>
    <t>许昌市</t>
  </si>
  <si>
    <t>浚县</t>
  </si>
  <si>
    <t>咸宁市</t>
  </si>
  <si>
    <t>黄梅县</t>
  </si>
  <si>
    <t>株洲市</t>
  </si>
  <si>
    <t>安仁县</t>
  </si>
  <si>
    <t>江源县</t>
  </si>
  <si>
    <t>赣榆县</t>
  </si>
  <si>
    <t>宜黄县</t>
  </si>
  <si>
    <t>营口市</t>
  </si>
  <si>
    <t>北票市</t>
  </si>
  <si>
    <t>乌拉特后旗</t>
  </si>
  <si>
    <t>海晏县</t>
  </si>
  <si>
    <t>潍坊市</t>
  </si>
  <si>
    <t>乐陵市</t>
  </si>
  <si>
    <t>屯留县</t>
  </si>
  <si>
    <t>紫阳县</t>
  </si>
  <si>
    <t>内江市</t>
  </si>
  <si>
    <t>红原县</t>
  </si>
  <si>
    <t>普兰县</t>
  </si>
  <si>
    <t>五家渠市</t>
  </si>
  <si>
    <t>博湖县</t>
  </si>
  <si>
    <t>西双版纳傣族自治州</t>
  </si>
  <si>
    <t>施甸县</t>
  </si>
  <si>
    <t>嘉善县</t>
  </si>
  <si>
    <t>1944年</t>
  </si>
  <si>
    <t>吉林省</t>
  </si>
  <si>
    <t>巴南区</t>
  </si>
  <si>
    <t>松江区</t>
  </si>
  <si>
    <t>铜陵市</t>
  </si>
  <si>
    <t>东至县</t>
  </si>
  <si>
    <t>岷县</t>
  </si>
  <si>
    <t>深圳市</t>
  </si>
  <si>
    <t>那坡县</t>
  </si>
  <si>
    <t>金沙县</t>
  </si>
  <si>
    <t>五指山市</t>
  </si>
  <si>
    <t>赵县</t>
  </si>
  <si>
    <t>周口市</t>
  </si>
  <si>
    <t>淇县</t>
  </si>
  <si>
    <t>杜尔伯特蒙古族自治县</t>
  </si>
  <si>
    <t>襄樊市</t>
  </si>
  <si>
    <t>罗田县</t>
  </si>
  <si>
    <t>桂东县</t>
  </si>
  <si>
    <t>靖宇县</t>
  </si>
  <si>
    <t>灌南县</t>
  </si>
  <si>
    <t>资溪县</t>
  </si>
  <si>
    <t>建平县</t>
  </si>
  <si>
    <t>乌拉特前旗</t>
  </si>
  <si>
    <t>青铜峡市</t>
  </si>
  <si>
    <t>门源回族自治县</t>
  </si>
  <si>
    <t>烟台市</t>
  </si>
  <si>
    <t>临邑县</t>
  </si>
  <si>
    <t>武乡县</t>
  </si>
  <si>
    <t>岚皋县</t>
  </si>
  <si>
    <t>攀枝花市</t>
  </si>
  <si>
    <t>金川县</t>
  </si>
  <si>
    <t>日土县</t>
  </si>
  <si>
    <t>伊犁哈萨克自治州</t>
  </si>
  <si>
    <t>和静县</t>
  </si>
  <si>
    <t>玉溪市</t>
  </si>
  <si>
    <t>腾冲县</t>
  </si>
  <si>
    <t>平湖市</t>
  </si>
  <si>
    <t>1945年</t>
  </si>
  <si>
    <t>江苏省</t>
  </si>
  <si>
    <t>长寿区</t>
  </si>
  <si>
    <t>青浦区</t>
  </si>
  <si>
    <t>芜湖市</t>
  </si>
  <si>
    <t>青阳县</t>
  </si>
  <si>
    <t>思明区</t>
  </si>
  <si>
    <t>阳江市</t>
  </si>
  <si>
    <t>博罗县</t>
  </si>
  <si>
    <t>平果县</t>
  </si>
  <si>
    <t>纳雍县</t>
  </si>
  <si>
    <t>儋州市</t>
  </si>
  <si>
    <t>正定县</t>
  </si>
  <si>
    <t>驻马店市</t>
  </si>
  <si>
    <t>林甸县</t>
  </si>
  <si>
    <t>孝感市</t>
  </si>
  <si>
    <t>麻城市</t>
  </si>
  <si>
    <t>桂阳县</t>
  </si>
  <si>
    <t>临江市</t>
  </si>
  <si>
    <t>灌云县</t>
  </si>
  <si>
    <t>赣县</t>
  </si>
  <si>
    <t>喀喇沁左翼蒙古族自治县</t>
  </si>
  <si>
    <t>乌拉特中旗</t>
  </si>
  <si>
    <t>同心县</t>
  </si>
  <si>
    <t>祁连县</t>
  </si>
  <si>
    <t>枣庄市</t>
  </si>
  <si>
    <t>陵县</t>
  </si>
  <si>
    <t>襄垣县</t>
  </si>
  <si>
    <t>宝鸡县</t>
  </si>
  <si>
    <t>遂宁市</t>
  </si>
  <si>
    <t>九寨沟县</t>
  </si>
  <si>
    <t>札达县</t>
  </si>
  <si>
    <t>和硕县</t>
  </si>
  <si>
    <t>昭通市</t>
  </si>
  <si>
    <t>楚雄市</t>
  </si>
  <si>
    <t>桐乡市</t>
  </si>
  <si>
    <t>1946年</t>
  </si>
  <si>
    <t>江西省</t>
  </si>
  <si>
    <t>江津区</t>
  </si>
  <si>
    <t>南汇区</t>
  </si>
  <si>
    <t>宣城市</t>
  </si>
  <si>
    <t>石台县</t>
  </si>
  <si>
    <t>海沧区</t>
  </si>
  <si>
    <t>迭部县</t>
  </si>
  <si>
    <t>云浮市</t>
  </si>
  <si>
    <t>惠东县</t>
  </si>
  <si>
    <t>田东县</t>
  </si>
  <si>
    <t>黔西县</t>
  </si>
  <si>
    <t>万宁市</t>
  </si>
  <si>
    <t>藁城市</t>
  </si>
  <si>
    <t>漯河市</t>
  </si>
  <si>
    <t>肇源县</t>
  </si>
  <si>
    <t>宜昌市</t>
  </si>
  <si>
    <t>团风县</t>
  </si>
  <si>
    <t>嘉禾县</t>
  </si>
  <si>
    <t>安远县</t>
  </si>
  <si>
    <t>凌源市</t>
  </si>
  <si>
    <t>五原县</t>
  </si>
  <si>
    <t>盐池县</t>
  </si>
  <si>
    <t>淄博市</t>
  </si>
  <si>
    <t>宁津县</t>
  </si>
  <si>
    <t>大同县</t>
  </si>
  <si>
    <t>凤县</t>
  </si>
  <si>
    <t>宜宾市</t>
  </si>
  <si>
    <t>理县</t>
  </si>
  <si>
    <t>昌都县</t>
  </si>
  <si>
    <t>库尔勒市</t>
  </si>
  <si>
    <t>大姚县</t>
  </si>
  <si>
    <t>1947年</t>
  </si>
  <si>
    <t>辽宁省</t>
  </si>
  <si>
    <t>合川区</t>
  </si>
  <si>
    <t>卢湾区</t>
  </si>
  <si>
    <t>湖里区</t>
  </si>
  <si>
    <t>合作市</t>
  </si>
  <si>
    <t>湛江市</t>
  </si>
  <si>
    <t>惠阳市</t>
  </si>
  <si>
    <t>田林县</t>
  </si>
  <si>
    <t>威宁彝族回族苗族自治县</t>
  </si>
  <si>
    <t>文昌市</t>
  </si>
  <si>
    <t>栾城县</t>
  </si>
  <si>
    <t>濮阳市</t>
  </si>
  <si>
    <t>博爱县</t>
  </si>
  <si>
    <t>肇州县</t>
  </si>
  <si>
    <t>武穴市</t>
  </si>
  <si>
    <t>临武县</t>
  </si>
  <si>
    <t>磐石市</t>
  </si>
  <si>
    <t>海安县</t>
  </si>
  <si>
    <t>崇义县</t>
  </si>
  <si>
    <t>磴口县</t>
  </si>
  <si>
    <t>中宁县</t>
  </si>
  <si>
    <t>互助土族自治县</t>
  </si>
  <si>
    <t>平原县</t>
  </si>
  <si>
    <t>广灵县</t>
  </si>
  <si>
    <t>凤翔县</t>
  </si>
  <si>
    <t>雅安市</t>
  </si>
  <si>
    <t>马尔康县</t>
  </si>
  <si>
    <t>八宿县</t>
  </si>
  <si>
    <t>轮台县</t>
  </si>
  <si>
    <t>禄丰县</t>
  </si>
  <si>
    <t>东阳市</t>
  </si>
  <si>
    <t>1948年</t>
  </si>
  <si>
    <t>内蒙古自治区</t>
  </si>
  <si>
    <t>永川区</t>
  </si>
  <si>
    <t>奉贤区</t>
  </si>
  <si>
    <t>定远县</t>
  </si>
  <si>
    <t>集美区</t>
  </si>
  <si>
    <t>临潭县</t>
  </si>
  <si>
    <t>肇庆市</t>
  </si>
  <si>
    <t>田阳县</t>
  </si>
  <si>
    <t>织金县</t>
  </si>
  <si>
    <t>孟州市</t>
  </si>
  <si>
    <t>英山县</t>
  </si>
  <si>
    <t>汝城县</t>
  </si>
  <si>
    <t>舒兰市</t>
  </si>
  <si>
    <t>海门市</t>
  </si>
  <si>
    <t>大余县</t>
  </si>
  <si>
    <t>长海县</t>
  </si>
  <si>
    <t>中卫县</t>
  </si>
  <si>
    <t>化隆回族自治县</t>
  </si>
  <si>
    <t>齐河县</t>
  </si>
  <si>
    <t>浑源县</t>
  </si>
  <si>
    <t>扶风县</t>
  </si>
  <si>
    <t>资阳市</t>
  </si>
  <si>
    <t>茂县</t>
  </si>
  <si>
    <t>边坝县</t>
  </si>
  <si>
    <t>且末县</t>
  </si>
  <si>
    <t>牟定县</t>
  </si>
  <si>
    <t>兰溪市</t>
  </si>
  <si>
    <t>1949年</t>
  </si>
  <si>
    <t>宁夏回族自治区</t>
  </si>
  <si>
    <t>綦江县</t>
  </si>
  <si>
    <t>黄浦区</t>
  </si>
  <si>
    <t>凤阳县</t>
  </si>
  <si>
    <t>同安区</t>
  </si>
  <si>
    <t>碌曲县</t>
  </si>
  <si>
    <t>中山市</t>
  </si>
  <si>
    <t>龙门县</t>
  </si>
  <si>
    <t>西林县</t>
  </si>
  <si>
    <t>安国市</t>
  </si>
  <si>
    <t>沁阳市</t>
  </si>
  <si>
    <t>呼玛县</t>
  </si>
  <si>
    <t>蕲春县</t>
  </si>
  <si>
    <t>宜章县</t>
  </si>
  <si>
    <t>永吉县</t>
  </si>
  <si>
    <t>启东市</t>
  </si>
  <si>
    <t>定南县</t>
  </si>
  <si>
    <t>普兰店市</t>
  </si>
  <si>
    <t>达尔罕茂明安联合旗</t>
  </si>
  <si>
    <t>乐都县</t>
  </si>
  <si>
    <t>庆云县</t>
  </si>
  <si>
    <t>灵丘县</t>
  </si>
  <si>
    <t>陇县</t>
  </si>
  <si>
    <t>自贡市</t>
  </si>
  <si>
    <t>壤塘县</t>
  </si>
  <si>
    <t>察雅县</t>
  </si>
  <si>
    <t>若羌县</t>
  </si>
  <si>
    <t>南华县</t>
  </si>
  <si>
    <t>磐安县</t>
  </si>
  <si>
    <t>1950年</t>
  </si>
  <si>
    <t>青海省</t>
  </si>
  <si>
    <t>潼南县</t>
  </si>
  <si>
    <t>来安县</t>
  </si>
  <si>
    <t>翔安区</t>
  </si>
  <si>
    <t>玛曲县</t>
  </si>
  <si>
    <t>珠海市</t>
  </si>
  <si>
    <t>六枝特区</t>
  </si>
  <si>
    <t>安新县</t>
  </si>
  <si>
    <t>温县</t>
  </si>
  <si>
    <t>漠河县</t>
  </si>
  <si>
    <t>浠水县</t>
  </si>
  <si>
    <t>永兴县</t>
  </si>
  <si>
    <t>桦甸市</t>
  </si>
  <si>
    <t>如东县</t>
  </si>
  <si>
    <t>会昌县</t>
  </si>
  <si>
    <t>瓦房店市</t>
  </si>
  <si>
    <t>固阳县</t>
  </si>
  <si>
    <t>民和回族土族自治县</t>
  </si>
  <si>
    <t>武城县</t>
  </si>
  <si>
    <t>天镇县</t>
  </si>
  <si>
    <t>眉县</t>
  </si>
  <si>
    <t>泸州市</t>
  </si>
  <si>
    <t>若尔盖县</t>
  </si>
  <si>
    <t>丁青县</t>
  </si>
  <si>
    <t>尉犁县</t>
  </si>
  <si>
    <t>双柏县</t>
  </si>
  <si>
    <t>浦江县</t>
  </si>
  <si>
    <t>1951年</t>
  </si>
  <si>
    <t>山东省</t>
  </si>
  <si>
    <t>铜梁县</t>
  </si>
  <si>
    <t>明光市</t>
  </si>
  <si>
    <t>夏河县</t>
  </si>
  <si>
    <t>恩平市</t>
  </si>
  <si>
    <t>合浦县</t>
  </si>
  <si>
    <t>盘县</t>
  </si>
  <si>
    <t>博野县</t>
  </si>
  <si>
    <t>武陟县</t>
  </si>
  <si>
    <t>塔河县</t>
  </si>
  <si>
    <t>资兴市</t>
  </si>
  <si>
    <t>蛟河市</t>
  </si>
  <si>
    <t>如皋市</t>
  </si>
  <si>
    <t>龙南县</t>
  </si>
  <si>
    <t>庄河市</t>
  </si>
  <si>
    <t>土默特右旗</t>
  </si>
  <si>
    <t>平安县</t>
  </si>
  <si>
    <t>夏津县</t>
  </si>
  <si>
    <t>阳高县</t>
  </si>
  <si>
    <t>千阳县</t>
  </si>
  <si>
    <t>松潘县</t>
  </si>
  <si>
    <t>贡觉县</t>
  </si>
  <si>
    <t>焉耆回族自治县</t>
  </si>
  <si>
    <t>武定县</t>
  </si>
  <si>
    <t>武义县</t>
  </si>
  <si>
    <t>1952年</t>
  </si>
  <si>
    <t>山西省</t>
  </si>
  <si>
    <t>大足县</t>
  </si>
  <si>
    <t>全椒县</t>
  </si>
  <si>
    <t>城厢区</t>
  </si>
  <si>
    <t>舟曲县</t>
  </si>
  <si>
    <t>鹤山市</t>
  </si>
  <si>
    <t>水城县</t>
  </si>
  <si>
    <t>定兴县</t>
  </si>
  <si>
    <t>修武县</t>
  </si>
  <si>
    <t>大冶市</t>
  </si>
  <si>
    <t>衡阳县</t>
  </si>
  <si>
    <t>通州市</t>
  </si>
  <si>
    <t>南康市</t>
  </si>
  <si>
    <t>循化撒拉族自治县</t>
  </si>
  <si>
    <t>禹城市</t>
  </si>
  <si>
    <t>左云县</t>
  </si>
  <si>
    <t>太白县</t>
  </si>
  <si>
    <t>小金县</t>
  </si>
  <si>
    <t>江达县</t>
  </si>
  <si>
    <t>姚安县</t>
  </si>
  <si>
    <t>义乌市</t>
  </si>
  <si>
    <t>1953年</t>
  </si>
  <si>
    <t>陕西省</t>
  </si>
  <si>
    <t>荣昌县</t>
  </si>
  <si>
    <t>天长市</t>
  </si>
  <si>
    <t>涵江区</t>
  </si>
  <si>
    <t>卓尼县</t>
  </si>
  <si>
    <t>开平市</t>
  </si>
  <si>
    <t>大新县</t>
  </si>
  <si>
    <t>定州市</t>
  </si>
  <si>
    <t>开封县</t>
  </si>
  <si>
    <t>萝北县</t>
  </si>
  <si>
    <t>阳新县</t>
  </si>
  <si>
    <t>常宁市</t>
  </si>
  <si>
    <t>东丰县</t>
  </si>
  <si>
    <t>宁都县</t>
  </si>
  <si>
    <t>东港市</t>
  </si>
  <si>
    <t>阿鲁科尔沁旗</t>
  </si>
  <si>
    <t>岐山县</t>
  </si>
  <si>
    <t>汶川县</t>
  </si>
  <si>
    <t>类乌齐县</t>
  </si>
  <si>
    <t>博乐市</t>
  </si>
  <si>
    <t>永仁县</t>
  </si>
  <si>
    <t>永康市</t>
  </si>
  <si>
    <t>1954年</t>
  </si>
  <si>
    <t>四川省</t>
  </si>
  <si>
    <t>壁山县</t>
  </si>
  <si>
    <t>荔城区</t>
  </si>
  <si>
    <t>台山市</t>
  </si>
  <si>
    <t>扶绥县</t>
  </si>
  <si>
    <t>从江县</t>
  </si>
  <si>
    <t>阜平县</t>
  </si>
  <si>
    <t>兰考县</t>
  </si>
  <si>
    <t>绥滨县</t>
  </si>
  <si>
    <t>衡东县</t>
  </si>
  <si>
    <t>东辽县</t>
  </si>
  <si>
    <t>张家港市</t>
  </si>
  <si>
    <t>全南县</t>
  </si>
  <si>
    <t>凤城市</t>
  </si>
  <si>
    <t>敖汉旗</t>
  </si>
  <si>
    <t>共和县</t>
  </si>
  <si>
    <t>广饶县</t>
  </si>
  <si>
    <t>高平市</t>
  </si>
  <si>
    <t>麟游县</t>
  </si>
  <si>
    <t>洛隆县</t>
  </si>
  <si>
    <t>精河县</t>
  </si>
  <si>
    <t>元谋县</t>
  </si>
  <si>
    <t>1955年</t>
  </si>
  <si>
    <t>梁平县</t>
  </si>
  <si>
    <t>阜南县</t>
  </si>
  <si>
    <t>秀屿区</t>
  </si>
  <si>
    <t>金昌市</t>
  </si>
  <si>
    <t>龙州县</t>
  </si>
  <si>
    <t>丹寨县</t>
  </si>
  <si>
    <t>高碑店市</t>
  </si>
  <si>
    <t>通许县</t>
  </si>
  <si>
    <t>京山县</t>
  </si>
  <si>
    <t>衡南县</t>
  </si>
  <si>
    <t>公主岭市</t>
  </si>
  <si>
    <t>常熟市</t>
  </si>
  <si>
    <t>瑞金市</t>
  </si>
  <si>
    <t>宽甸满族自治县</t>
  </si>
  <si>
    <t>巴林右旗</t>
  </si>
  <si>
    <t>贵德县</t>
  </si>
  <si>
    <t>垦利县</t>
  </si>
  <si>
    <t>陵川县</t>
  </si>
  <si>
    <t>南江县</t>
  </si>
  <si>
    <t>芒康县</t>
  </si>
  <si>
    <t>温泉县</t>
  </si>
  <si>
    <t>大理市</t>
  </si>
  <si>
    <t>景宁畲族自治县</t>
  </si>
  <si>
    <t>1956年</t>
  </si>
  <si>
    <t>西藏自治区</t>
  </si>
  <si>
    <t>城口县</t>
  </si>
  <si>
    <t>界首市</t>
  </si>
  <si>
    <t>仙游县</t>
  </si>
  <si>
    <t>永昌县</t>
  </si>
  <si>
    <t>惠来县</t>
  </si>
  <si>
    <t>宁明县</t>
  </si>
  <si>
    <t>黄平县</t>
  </si>
  <si>
    <t>高阳县</t>
  </si>
  <si>
    <t>尉氏县</t>
  </si>
  <si>
    <t>北安市</t>
  </si>
  <si>
    <t>沙洋县</t>
  </si>
  <si>
    <t>衡山县</t>
  </si>
  <si>
    <t>梨树县</t>
  </si>
  <si>
    <t>昆山市</t>
  </si>
  <si>
    <t>上犹县</t>
  </si>
  <si>
    <t>抚顺县</t>
  </si>
  <si>
    <t>巴林左旗</t>
  </si>
  <si>
    <t>贵南县</t>
  </si>
  <si>
    <t>利津县</t>
  </si>
  <si>
    <t>沁水县</t>
  </si>
  <si>
    <t>城固县</t>
  </si>
  <si>
    <t>平昌县</t>
  </si>
  <si>
    <t>左贡县</t>
  </si>
  <si>
    <t>昌吉市</t>
  </si>
  <si>
    <t>宾川县</t>
  </si>
  <si>
    <t>龙泉市</t>
  </si>
  <si>
    <t>1957年</t>
  </si>
  <si>
    <t>新疆维吾尔自治区</t>
  </si>
  <si>
    <t>南川区</t>
  </si>
  <si>
    <t>临泉县</t>
  </si>
  <si>
    <t>揭东县</t>
  </si>
  <si>
    <t>凭祥市</t>
  </si>
  <si>
    <t>剑河县</t>
  </si>
  <si>
    <t>满城县</t>
  </si>
  <si>
    <t>杞县</t>
  </si>
  <si>
    <t>嫩江县</t>
  </si>
  <si>
    <t>钟祥市</t>
  </si>
  <si>
    <t>祁东县</t>
  </si>
  <si>
    <t>双辽市</t>
  </si>
  <si>
    <t>太仓市</t>
  </si>
  <si>
    <t>石城县</t>
  </si>
  <si>
    <t>清原满族自治县</t>
  </si>
  <si>
    <t>喀喇沁旗</t>
  </si>
  <si>
    <t>同德县</t>
  </si>
  <si>
    <t>阳城县</t>
  </si>
  <si>
    <t>佛坪县</t>
  </si>
  <si>
    <t>通江县</t>
  </si>
  <si>
    <t>林芝县</t>
  </si>
  <si>
    <t>阜康市</t>
  </si>
  <si>
    <t>洱源县</t>
  </si>
  <si>
    <t>青田县</t>
  </si>
  <si>
    <t>1958年</t>
  </si>
  <si>
    <t>云南省</t>
  </si>
  <si>
    <t>丰都县</t>
  </si>
  <si>
    <t>太和县</t>
  </si>
  <si>
    <t>梅列区</t>
  </si>
  <si>
    <t>阿克塞哈萨克族自治县</t>
  </si>
  <si>
    <t>揭西县</t>
  </si>
  <si>
    <t>天等县</t>
  </si>
  <si>
    <t>锦屏县</t>
  </si>
  <si>
    <t>清苑县</t>
  </si>
  <si>
    <t>孙吴县</t>
  </si>
  <si>
    <t>耒阳市</t>
  </si>
  <si>
    <t>伊通满族自治县</t>
  </si>
  <si>
    <t>吴江市</t>
  </si>
  <si>
    <t>信丰县</t>
  </si>
  <si>
    <t>新宾满族自治县</t>
  </si>
  <si>
    <t>克什克腾旗</t>
  </si>
  <si>
    <t>兴海县</t>
  </si>
  <si>
    <t>曹县</t>
  </si>
  <si>
    <t>泽州县</t>
  </si>
  <si>
    <t>留坝县</t>
  </si>
  <si>
    <t>达县</t>
  </si>
  <si>
    <t>波密县</t>
  </si>
  <si>
    <t>呼图壁县</t>
  </si>
  <si>
    <t>鹤庆县</t>
  </si>
  <si>
    <t>庆元县</t>
  </si>
  <si>
    <t>1959年</t>
  </si>
  <si>
    <t>浙江省</t>
  </si>
  <si>
    <t>垫江县</t>
  </si>
  <si>
    <t>颖上县</t>
  </si>
  <si>
    <t>三元区</t>
  </si>
  <si>
    <t>安西县</t>
  </si>
  <si>
    <t>普宁市</t>
  </si>
  <si>
    <t>凯里市</t>
  </si>
  <si>
    <t>曲阳县</t>
  </si>
  <si>
    <t>洛宁县</t>
  </si>
  <si>
    <t>五大连池市</t>
  </si>
  <si>
    <t>公安县</t>
  </si>
  <si>
    <t>兴国县</t>
  </si>
  <si>
    <t>林西县</t>
  </si>
  <si>
    <t>成武县</t>
  </si>
  <si>
    <t>略阳县</t>
  </si>
  <si>
    <t>大竹县</t>
  </si>
  <si>
    <t>察隅县</t>
  </si>
  <si>
    <t>吉木萨尔县</t>
  </si>
  <si>
    <t>剑川县</t>
  </si>
  <si>
    <t>松阳县</t>
  </si>
  <si>
    <t>1960年</t>
  </si>
  <si>
    <t>武隆县</t>
  </si>
  <si>
    <t>明溪县</t>
  </si>
  <si>
    <t>敦煌市</t>
  </si>
  <si>
    <t>东兴市</t>
  </si>
  <si>
    <t>雷山县</t>
  </si>
  <si>
    <t>容城县</t>
  </si>
  <si>
    <t>孟津县</t>
  </si>
  <si>
    <t>逊克县</t>
  </si>
  <si>
    <t>洪湖市</t>
  </si>
  <si>
    <t>辰溪县</t>
  </si>
  <si>
    <t>长岭县</t>
  </si>
  <si>
    <t>宿豫县</t>
  </si>
  <si>
    <t>寻乌县</t>
  </si>
  <si>
    <t>阜新蒙古族自治县</t>
  </si>
  <si>
    <t>宁城县</t>
  </si>
  <si>
    <t>德令哈市</t>
  </si>
  <si>
    <t>单县</t>
  </si>
  <si>
    <t>和顺县</t>
  </si>
  <si>
    <t>勉县</t>
  </si>
  <si>
    <t>开江县</t>
  </si>
  <si>
    <t>工布江达县</t>
  </si>
  <si>
    <t>玛纳斯县</t>
  </si>
  <si>
    <t>弥渡县</t>
  </si>
  <si>
    <t>遂昌县</t>
  </si>
  <si>
    <t>1961年</t>
  </si>
  <si>
    <t>台湾省</t>
  </si>
  <si>
    <t>忠县</t>
  </si>
  <si>
    <t>怀宁县</t>
  </si>
  <si>
    <t>清流县</t>
  </si>
  <si>
    <t>金塔县</t>
  </si>
  <si>
    <t>电白县</t>
  </si>
  <si>
    <t>上思县</t>
  </si>
  <si>
    <t>黎平县</t>
  </si>
  <si>
    <t>顺平县</t>
  </si>
  <si>
    <t>汝阳县</t>
  </si>
  <si>
    <t>监利县</t>
  </si>
  <si>
    <t>洪江市</t>
  </si>
  <si>
    <t>扶余县</t>
  </si>
  <si>
    <t>沭阳县</t>
  </si>
  <si>
    <t>于都县</t>
  </si>
  <si>
    <t>彰武县</t>
  </si>
  <si>
    <t>翁牛特旗</t>
  </si>
  <si>
    <t>都兰县</t>
  </si>
  <si>
    <t>定陶县</t>
  </si>
  <si>
    <t>介休市</t>
  </si>
  <si>
    <t>南郑县</t>
  </si>
  <si>
    <t>渠县</t>
  </si>
  <si>
    <t>朗县</t>
  </si>
  <si>
    <t>米泉市</t>
  </si>
  <si>
    <t>南涧彝族自治县</t>
  </si>
  <si>
    <t>云和县</t>
  </si>
  <si>
    <t>1962年</t>
  </si>
  <si>
    <t>香港特别行政区</t>
  </si>
  <si>
    <t>开县</t>
  </si>
  <si>
    <t>潜山县</t>
  </si>
  <si>
    <t>宁化县</t>
  </si>
  <si>
    <t>肃北蒙古族自治县</t>
  </si>
  <si>
    <t>高州市</t>
  </si>
  <si>
    <t>麻江县</t>
  </si>
  <si>
    <t>唐县</t>
  </si>
  <si>
    <t>新安县</t>
  </si>
  <si>
    <t>虎林市</t>
  </si>
  <si>
    <t>江陵县</t>
  </si>
  <si>
    <t>会同县</t>
  </si>
  <si>
    <t>乾安县</t>
  </si>
  <si>
    <t>泗洪县</t>
  </si>
  <si>
    <t>吉安县</t>
  </si>
  <si>
    <t>格尔木市</t>
  </si>
  <si>
    <t>东明县</t>
  </si>
  <si>
    <t>灵石县</t>
  </si>
  <si>
    <t>宁强县</t>
  </si>
  <si>
    <t>万源市</t>
  </si>
  <si>
    <t>米林县</t>
  </si>
  <si>
    <t>木垒哈萨克自治县</t>
  </si>
  <si>
    <t>巍山彝族回族自治县</t>
  </si>
  <si>
    <t>缙云县</t>
  </si>
  <si>
    <t>1963年</t>
  </si>
  <si>
    <t>澳门特别行政区</t>
  </si>
  <si>
    <t>云阳县</t>
  </si>
  <si>
    <t>宿松县</t>
  </si>
  <si>
    <t>大田县</t>
  </si>
  <si>
    <t>玉门市</t>
  </si>
  <si>
    <t>化州市</t>
  </si>
  <si>
    <t>恭城瑶族自治县</t>
  </si>
  <si>
    <t>三穗县</t>
  </si>
  <si>
    <t>望都县</t>
  </si>
  <si>
    <t>伊川县</t>
  </si>
  <si>
    <t>鸡东县</t>
  </si>
  <si>
    <t>石首市</t>
  </si>
  <si>
    <t>靖州苗族侗族自治县</t>
  </si>
  <si>
    <t>前郭尔罗斯蒙古族自治县</t>
  </si>
  <si>
    <t>泗阳县</t>
  </si>
  <si>
    <t>吉水县</t>
  </si>
  <si>
    <t>建昌县</t>
  </si>
  <si>
    <t>达拉特旗</t>
  </si>
  <si>
    <t>天峻县</t>
  </si>
  <si>
    <t>巨野县</t>
  </si>
  <si>
    <t>平遥县</t>
  </si>
  <si>
    <t>西乡县</t>
  </si>
  <si>
    <t>宣汉县</t>
  </si>
  <si>
    <t>墨脱县</t>
  </si>
  <si>
    <t>奇台县</t>
  </si>
  <si>
    <t>祥云县</t>
  </si>
  <si>
    <t>1964年</t>
  </si>
  <si>
    <t>奉节县</t>
  </si>
  <si>
    <t>太湖县</t>
  </si>
  <si>
    <t>尤溪县</t>
  </si>
  <si>
    <t>信宜市</t>
  </si>
  <si>
    <t>灌阳县</t>
  </si>
  <si>
    <t>施秉县</t>
  </si>
  <si>
    <t>雄县</t>
  </si>
  <si>
    <t>宜阳县</t>
  </si>
  <si>
    <t>密山市</t>
  </si>
  <si>
    <t>松滋市</t>
  </si>
  <si>
    <t>麻阳苗族自治县</t>
  </si>
  <si>
    <t>通化县</t>
  </si>
  <si>
    <t>安福县</t>
  </si>
  <si>
    <t>绥中县</t>
  </si>
  <si>
    <t>鄂托克旗</t>
  </si>
  <si>
    <t>乌兰县</t>
  </si>
  <si>
    <t>郓城县</t>
  </si>
  <si>
    <t>祁县</t>
  </si>
  <si>
    <t>洋县</t>
  </si>
  <si>
    <t>那曲县</t>
  </si>
  <si>
    <t>哈密市</t>
  </si>
  <si>
    <t>漾濞彝族自治县</t>
  </si>
  <si>
    <t>慈溪市</t>
  </si>
  <si>
    <t>1965年</t>
  </si>
  <si>
    <t>巫山县</t>
  </si>
  <si>
    <t>枞阳县</t>
  </si>
  <si>
    <t>沙县</t>
  </si>
  <si>
    <t>东乡族自治县</t>
  </si>
  <si>
    <t>荔浦县</t>
  </si>
  <si>
    <t>台江县</t>
  </si>
  <si>
    <t>徐水县</t>
  </si>
  <si>
    <t>偃师市</t>
  </si>
  <si>
    <t>通道侗族自治县</t>
  </si>
  <si>
    <t>辉南县</t>
  </si>
  <si>
    <t>姜堰市</t>
  </si>
  <si>
    <t>井冈山市</t>
  </si>
  <si>
    <t>兴城市</t>
  </si>
  <si>
    <t>鄂托克前旗</t>
  </si>
  <si>
    <t>鄄城县</t>
  </si>
  <si>
    <t>寿阳县</t>
  </si>
  <si>
    <t>镇巴县</t>
  </si>
  <si>
    <t>广汉市</t>
  </si>
  <si>
    <t>安多县</t>
  </si>
  <si>
    <t>永平县</t>
  </si>
  <si>
    <t>奉化市</t>
  </si>
  <si>
    <t>1966年</t>
  </si>
  <si>
    <t>巫溪县</t>
  </si>
  <si>
    <t>桐城市</t>
  </si>
  <si>
    <t>将乐县</t>
  </si>
  <si>
    <t>广河县</t>
  </si>
  <si>
    <t>大埔县</t>
  </si>
  <si>
    <t>临桂县</t>
  </si>
  <si>
    <t>天柱县</t>
  </si>
  <si>
    <t>易县</t>
  </si>
  <si>
    <t>嵩县</t>
  </si>
  <si>
    <t>抚远县</t>
  </si>
  <si>
    <t>新晃侗族自治县</t>
  </si>
  <si>
    <t>集安市</t>
  </si>
  <si>
    <t>靖江市</t>
  </si>
  <si>
    <t>遂川县</t>
  </si>
  <si>
    <t>杭锦旗</t>
  </si>
  <si>
    <t>河南蒙古族自治县</t>
  </si>
  <si>
    <t>太谷县</t>
  </si>
  <si>
    <t>罗江县</t>
  </si>
  <si>
    <t>巴青县</t>
  </si>
  <si>
    <t>巴里坤哈萨克自治县</t>
  </si>
  <si>
    <t>云龙县</t>
  </si>
  <si>
    <t>宁海县</t>
  </si>
  <si>
    <t>1967年</t>
  </si>
  <si>
    <t>石柱县</t>
  </si>
  <si>
    <t>望江县</t>
  </si>
  <si>
    <t>泰宁县</t>
  </si>
  <si>
    <t>和政县</t>
  </si>
  <si>
    <t>丰顺县</t>
  </si>
  <si>
    <t>灵川县</t>
  </si>
  <si>
    <t>镇远县</t>
  </si>
  <si>
    <t>涞水县</t>
  </si>
  <si>
    <t>栾川县</t>
  </si>
  <si>
    <t>富锦市</t>
  </si>
  <si>
    <t>中方县</t>
  </si>
  <si>
    <t>柳河县</t>
  </si>
  <si>
    <t>泰兴市</t>
  </si>
  <si>
    <t>泰和县</t>
  </si>
  <si>
    <t>北宁市</t>
  </si>
  <si>
    <t>乌审旗</t>
  </si>
  <si>
    <t>尖扎县</t>
  </si>
  <si>
    <t>嘉祥县</t>
  </si>
  <si>
    <t>昔阳县</t>
  </si>
  <si>
    <t>丹凤县</t>
  </si>
  <si>
    <t>绵竹市</t>
  </si>
  <si>
    <t>班戈县</t>
  </si>
  <si>
    <t>伊吾县</t>
  </si>
  <si>
    <t>象山县</t>
  </si>
  <si>
    <t>1968年</t>
  </si>
  <si>
    <t>秀山县</t>
  </si>
  <si>
    <t>岳西县</t>
  </si>
  <si>
    <t>建宁县</t>
  </si>
  <si>
    <t>积石山保安族东乡族撒拉族自治县</t>
  </si>
  <si>
    <t>蕉岭县</t>
  </si>
  <si>
    <t>龙胜各族自治县</t>
  </si>
  <si>
    <t>岑巩县</t>
  </si>
  <si>
    <t>涞源县</t>
  </si>
  <si>
    <t>汤原县</t>
  </si>
  <si>
    <t>丹江口市</t>
  </si>
  <si>
    <t>芷江侗族自治县</t>
  </si>
  <si>
    <t>梅河口市</t>
  </si>
  <si>
    <t>兴化市</t>
  </si>
  <si>
    <t>万安县</t>
  </si>
  <si>
    <t>黑山县</t>
  </si>
  <si>
    <t>伊金霍洛旗</t>
  </si>
  <si>
    <t>同仁县</t>
  </si>
  <si>
    <t>金乡县</t>
  </si>
  <si>
    <t>榆社县</t>
  </si>
  <si>
    <t>洛南县</t>
  </si>
  <si>
    <t>什邡市</t>
  </si>
  <si>
    <t>比如县</t>
  </si>
  <si>
    <t>和田县</t>
  </si>
  <si>
    <t>梁河县</t>
  </si>
  <si>
    <t>余姚市</t>
  </si>
  <si>
    <t>1969年</t>
  </si>
  <si>
    <t>酉阳县</t>
  </si>
  <si>
    <t>永安市</t>
  </si>
  <si>
    <t>康乐县</t>
  </si>
  <si>
    <t>梅县</t>
  </si>
  <si>
    <t>平乐县</t>
  </si>
  <si>
    <t>榕江县</t>
  </si>
  <si>
    <t>涿州市</t>
  </si>
  <si>
    <t>邓州市</t>
  </si>
  <si>
    <t>同江市</t>
  </si>
  <si>
    <t>房县</t>
  </si>
  <si>
    <t>沅陵县</t>
  </si>
  <si>
    <t>峡江县</t>
  </si>
  <si>
    <t>凌海市</t>
  </si>
  <si>
    <t>准格尔旗</t>
  </si>
  <si>
    <t>泽库县</t>
  </si>
  <si>
    <t>梁山县</t>
  </si>
  <si>
    <t>左权县</t>
  </si>
  <si>
    <t>山阳县</t>
  </si>
  <si>
    <t>中江县</t>
  </si>
  <si>
    <t>嘉黎县</t>
  </si>
  <si>
    <t>策勒县</t>
  </si>
  <si>
    <t>陇川县</t>
  </si>
  <si>
    <t>绍兴县</t>
  </si>
  <si>
    <t>1970年</t>
  </si>
  <si>
    <t>彭水县</t>
  </si>
  <si>
    <t>濉溪县</t>
  </si>
  <si>
    <t>临夏市</t>
  </si>
  <si>
    <t>平远县</t>
  </si>
  <si>
    <t>全州县</t>
  </si>
  <si>
    <t>蠡县</t>
  </si>
  <si>
    <t>方城县</t>
  </si>
  <si>
    <t>桦川县</t>
  </si>
  <si>
    <t>郧西县</t>
  </si>
  <si>
    <t>溆浦县</t>
  </si>
  <si>
    <t>安图县</t>
  </si>
  <si>
    <t>江阴市</t>
  </si>
  <si>
    <t>新干县</t>
  </si>
  <si>
    <t>义县</t>
  </si>
  <si>
    <t>曲阜市</t>
  </si>
  <si>
    <t>商南县</t>
  </si>
  <si>
    <t>尼玛县</t>
  </si>
  <si>
    <t>洛浦县</t>
  </si>
  <si>
    <t>潞西市</t>
  </si>
  <si>
    <t>上虞市</t>
  </si>
  <si>
    <t>1971年</t>
  </si>
  <si>
    <t>高新技术开发区</t>
  </si>
  <si>
    <t>鲤城区</t>
  </si>
  <si>
    <t>临夏县</t>
  </si>
  <si>
    <t>五华县</t>
  </si>
  <si>
    <t>兴安县</t>
  </si>
  <si>
    <t>长顺县</t>
  </si>
  <si>
    <t>沧县</t>
  </si>
  <si>
    <t>南召县</t>
  </si>
  <si>
    <t>桦南县</t>
  </si>
  <si>
    <t>郧县</t>
  </si>
  <si>
    <t>敦化市</t>
  </si>
  <si>
    <t>宜兴市</t>
  </si>
  <si>
    <t>永丰县</t>
  </si>
  <si>
    <t>辽阳县</t>
  </si>
  <si>
    <t>阿荣旗</t>
  </si>
  <si>
    <t>称多县</t>
  </si>
  <si>
    <t>微山县</t>
  </si>
  <si>
    <t>安泽县</t>
  </si>
  <si>
    <t>镇安县</t>
  </si>
  <si>
    <t>巴塘县</t>
  </si>
  <si>
    <t>聂荣县</t>
  </si>
  <si>
    <t>民丰县</t>
  </si>
  <si>
    <t>瑞丽市</t>
  </si>
  <si>
    <t>新昌县</t>
  </si>
  <si>
    <t>1972年</t>
  </si>
  <si>
    <t>北部新区</t>
  </si>
  <si>
    <t>凤台县</t>
  </si>
  <si>
    <t>丰泽区</t>
  </si>
  <si>
    <t>永靖县</t>
  </si>
  <si>
    <t>兴宁市</t>
  </si>
  <si>
    <t>阳朔县</t>
  </si>
  <si>
    <t>都匀市</t>
  </si>
  <si>
    <t>泊头市</t>
  </si>
  <si>
    <t>内乡县</t>
  </si>
  <si>
    <t>竹山县</t>
  </si>
  <si>
    <t>冷水江市</t>
  </si>
  <si>
    <t>和龙市</t>
  </si>
  <si>
    <t>永新县</t>
  </si>
  <si>
    <t>灯塔市</t>
  </si>
  <si>
    <t>陈巴尔虎旗</t>
  </si>
  <si>
    <t>囊谦县</t>
  </si>
  <si>
    <t>鱼台县</t>
  </si>
  <si>
    <t>大宁县</t>
  </si>
  <si>
    <t>柞水县</t>
  </si>
  <si>
    <t>白玉县</t>
  </si>
  <si>
    <t>申扎县</t>
  </si>
  <si>
    <t>墨玉县</t>
  </si>
  <si>
    <t>盈江县</t>
  </si>
  <si>
    <t>诸暨市</t>
  </si>
  <si>
    <t>1973年</t>
  </si>
  <si>
    <t>洛江区</t>
  </si>
  <si>
    <t>永福县</t>
  </si>
  <si>
    <t>独山县</t>
  </si>
  <si>
    <t>东光县</t>
  </si>
  <si>
    <t>社旗县</t>
  </si>
  <si>
    <t>东宁县</t>
  </si>
  <si>
    <t>竹溪县</t>
  </si>
  <si>
    <t>涟源市</t>
  </si>
  <si>
    <t>龙井市</t>
  </si>
  <si>
    <t>丰县</t>
  </si>
  <si>
    <t>额尔古纳市</t>
  </si>
  <si>
    <t>曲麻莱县</t>
  </si>
  <si>
    <t>邹城市</t>
  </si>
  <si>
    <t>汾西县</t>
  </si>
  <si>
    <t>丹巴县</t>
  </si>
  <si>
    <t>索县</t>
  </si>
  <si>
    <t>皮山县</t>
  </si>
  <si>
    <t>嵊州市</t>
  </si>
  <si>
    <t>1974年</t>
  </si>
  <si>
    <t>祁门县</t>
  </si>
  <si>
    <t>泉港区</t>
  </si>
  <si>
    <t>成县</t>
  </si>
  <si>
    <t>佛冈县</t>
  </si>
  <si>
    <t>资源县</t>
  </si>
  <si>
    <t>福泉市</t>
  </si>
  <si>
    <t>海兴县</t>
  </si>
  <si>
    <t>唐河县</t>
  </si>
  <si>
    <t>海林市</t>
  </si>
  <si>
    <t>双峰县</t>
  </si>
  <si>
    <t>图们市</t>
  </si>
  <si>
    <t>沛县</t>
  </si>
  <si>
    <t>浮梁县</t>
  </si>
  <si>
    <t>大洼县</t>
  </si>
  <si>
    <t>鄂伦春自治旗</t>
  </si>
  <si>
    <t>玉树县</t>
  </si>
  <si>
    <t>兖州市</t>
  </si>
  <si>
    <t>浮山县</t>
  </si>
  <si>
    <t>白水县</t>
  </si>
  <si>
    <t>稻城县</t>
  </si>
  <si>
    <t>于田县</t>
  </si>
  <si>
    <t>德钦县</t>
  </si>
  <si>
    <t>1975年</t>
  </si>
  <si>
    <t>休宁县</t>
  </si>
  <si>
    <t>惠安县</t>
  </si>
  <si>
    <t>徽县</t>
  </si>
  <si>
    <t>连南瑶族自治县</t>
  </si>
  <si>
    <t>贵定县</t>
  </si>
  <si>
    <t>河间市</t>
  </si>
  <si>
    <t>桐柏县</t>
  </si>
  <si>
    <t>林口县</t>
  </si>
  <si>
    <t>广水市</t>
  </si>
  <si>
    <t>新化县</t>
  </si>
  <si>
    <t>汪清县</t>
  </si>
  <si>
    <t>铜山县</t>
  </si>
  <si>
    <t>乐平市</t>
  </si>
  <si>
    <t>盘山县</t>
  </si>
  <si>
    <t>鄂温克族自治旗</t>
  </si>
  <si>
    <t>杂多县</t>
  </si>
  <si>
    <t>汶上县</t>
  </si>
  <si>
    <t>古县</t>
  </si>
  <si>
    <t>澄城县</t>
  </si>
  <si>
    <t>道孚县</t>
  </si>
  <si>
    <t>昂仁县</t>
  </si>
  <si>
    <t>维西傈僳族自治县</t>
  </si>
  <si>
    <t>临海市</t>
  </si>
  <si>
    <t>1976年</t>
  </si>
  <si>
    <t>歙县</t>
  </si>
  <si>
    <t>安溪县</t>
  </si>
  <si>
    <t>康县</t>
  </si>
  <si>
    <t>连山壮族瑶族自治县</t>
  </si>
  <si>
    <t>桂平市</t>
  </si>
  <si>
    <t>惠水县</t>
  </si>
  <si>
    <t>黄骅市</t>
  </si>
  <si>
    <t>西峡县</t>
  </si>
  <si>
    <t>穆棱市</t>
  </si>
  <si>
    <t>邵阳县</t>
  </si>
  <si>
    <t>延吉市</t>
  </si>
  <si>
    <t>新沂市</t>
  </si>
  <si>
    <t>九江县</t>
  </si>
  <si>
    <t>铁岭县</t>
  </si>
  <si>
    <t>根河市</t>
  </si>
  <si>
    <t>治多县</t>
  </si>
  <si>
    <t>泗水县</t>
  </si>
  <si>
    <t>洪洞县</t>
  </si>
  <si>
    <t>大荔县</t>
  </si>
  <si>
    <t>德格县</t>
  </si>
  <si>
    <t>白朗县</t>
  </si>
  <si>
    <t>巴楚县</t>
  </si>
  <si>
    <t>香格里拉县</t>
  </si>
  <si>
    <t>三门县</t>
  </si>
  <si>
    <t>1977年</t>
  </si>
  <si>
    <t>黟县</t>
  </si>
  <si>
    <t>永春县</t>
  </si>
  <si>
    <t>礼县</t>
  </si>
  <si>
    <t>连州市</t>
  </si>
  <si>
    <t>平南县</t>
  </si>
  <si>
    <t>荔波县</t>
  </si>
  <si>
    <t>孟村回族自治县</t>
  </si>
  <si>
    <t>新野县</t>
  </si>
  <si>
    <t>宁安市</t>
  </si>
  <si>
    <t>城步苗族自治县</t>
  </si>
  <si>
    <t>珲春市</t>
  </si>
  <si>
    <t>邳州市</t>
  </si>
  <si>
    <t>德安县</t>
  </si>
  <si>
    <t>昌图县</t>
  </si>
  <si>
    <t>满洲里市</t>
  </si>
  <si>
    <t>侯马市</t>
  </si>
  <si>
    <t>富平县</t>
  </si>
  <si>
    <t>得荣县</t>
  </si>
  <si>
    <t>定结县</t>
  </si>
  <si>
    <t>麦盖提县</t>
  </si>
  <si>
    <t>天台县</t>
  </si>
  <si>
    <t>1978年</t>
  </si>
  <si>
    <t>德化县</t>
  </si>
  <si>
    <t>两当县</t>
  </si>
  <si>
    <t>清新县</t>
  </si>
  <si>
    <t>龙里县</t>
  </si>
  <si>
    <t>南皮县</t>
  </si>
  <si>
    <t>镇平县</t>
  </si>
  <si>
    <t>绥芬河市</t>
  </si>
  <si>
    <t>洞口县</t>
  </si>
  <si>
    <t>睢宁县</t>
  </si>
  <si>
    <t>都昌县</t>
  </si>
  <si>
    <t>调兵山市</t>
  </si>
  <si>
    <t>莫力达瓦达斡尔族自治旗</t>
  </si>
  <si>
    <t>霍州市</t>
  </si>
  <si>
    <t>韩城市</t>
  </si>
  <si>
    <t>甘孜县</t>
  </si>
  <si>
    <t>定日县</t>
  </si>
  <si>
    <t>莎车县</t>
  </si>
  <si>
    <t>个旧市</t>
  </si>
  <si>
    <t>温岭市</t>
  </si>
  <si>
    <t>1979年</t>
  </si>
  <si>
    <t>利辛县</t>
  </si>
  <si>
    <t>金门县</t>
  </si>
  <si>
    <t>文县</t>
  </si>
  <si>
    <t>阳山县</t>
  </si>
  <si>
    <t>巴马瑶族自治县</t>
  </si>
  <si>
    <t>罗甸县</t>
  </si>
  <si>
    <t>青县</t>
  </si>
  <si>
    <t>淅川县</t>
  </si>
  <si>
    <t>赤壁市</t>
  </si>
  <si>
    <t>隆回县</t>
  </si>
  <si>
    <t>湖口县</t>
  </si>
  <si>
    <t>开原市</t>
  </si>
  <si>
    <t>新巴尔虎右旗</t>
  </si>
  <si>
    <t>东阿县</t>
  </si>
  <si>
    <t>吉县</t>
  </si>
  <si>
    <t>合阳县</t>
  </si>
  <si>
    <t>九龙县</t>
  </si>
  <si>
    <t>岗巴县</t>
  </si>
  <si>
    <t>疏附县</t>
  </si>
  <si>
    <t>河口瑶族自治县</t>
  </si>
  <si>
    <t>仙居县</t>
  </si>
  <si>
    <t>1980年</t>
  </si>
  <si>
    <t>蒙城县</t>
  </si>
  <si>
    <t>石狮市</t>
  </si>
  <si>
    <t>武都县</t>
  </si>
  <si>
    <t>英德市</t>
  </si>
  <si>
    <t>大化瑶族自治县</t>
  </si>
  <si>
    <t>平塘县</t>
  </si>
  <si>
    <t>任丘市</t>
  </si>
  <si>
    <t>勃利县</t>
  </si>
  <si>
    <t>崇阳县</t>
  </si>
  <si>
    <t>邵东县</t>
  </si>
  <si>
    <t>滨海县</t>
  </si>
  <si>
    <t>彭泽县</t>
  </si>
  <si>
    <t>西丰县</t>
  </si>
  <si>
    <t>新巴尔虎左旗</t>
  </si>
  <si>
    <t>高唐县</t>
  </si>
  <si>
    <t>蒲县</t>
  </si>
  <si>
    <t>华县</t>
  </si>
  <si>
    <t>康定县</t>
  </si>
  <si>
    <t>吉隆县</t>
  </si>
  <si>
    <t>疏勒县</t>
  </si>
  <si>
    <t>红河县</t>
  </si>
  <si>
    <t>玉环县</t>
  </si>
  <si>
    <t>1981年</t>
  </si>
  <si>
    <t>涡阳县</t>
  </si>
  <si>
    <t>晋江市</t>
  </si>
  <si>
    <t>西和县</t>
  </si>
  <si>
    <t>东兰县</t>
  </si>
  <si>
    <t>三都水族自治县</t>
  </si>
  <si>
    <t>肃宁县</t>
  </si>
  <si>
    <t>宝丰县</t>
  </si>
  <si>
    <t>嘉鱼县</t>
  </si>
  <si>
    <t>绥宁县</t>
  </si>
  <si>
    <t>大丰市</t>
  </si>
  <si>
    <t>瑞昌市</t>
  </si>
  <si>
    <t>牙克石市</t>
  </si>
  <si>
    <t>冠县</t>
  </si>
  <si>
    <t>曲沃县</t>
  </si>
  <si>
    <t>华阴市</t>
  </si>
  <si>
    <t>理塘县</t>
  </si>
  <si>
    <t>江孜县</t>
  </si>
  <si>
    <t>塔什库尔干塔吉克自治县</t>
  </si>
  <si>
    <t>建水县</t>
  </si>
  <si>
    <t>1982年</t>
  </si>
  <si>
    <t>南安市</t>
  </si>
  <si>
    <t>宕昌县</t>
  </si>
  <si>
    <t>潮阳市</t>
  </si>
  <si>
    <t>都安瑶族自治县</t>
  </si>
  <si>
    <t>瓮安县</t>
  </si>
  <si>
    <t>吴桥县</t>
  </si>
  <si>
    <t>鲁山县</t>
  </si>
  <si>
    <t>拜泉县</t>
  </si>
  <si>
    <t>通城县</t>
  </si>
  <si>
    <t>武冈市</t>
  </si>
  <si>
    <t>东台市</t>
  </si>
  <si>
    <t>武宁县</t>
  </si>
  <si>
    <t>大石桥市</t>
  </si>
  <si>
    <t>扎兰屯市</t>
  </si>
  <si>
    <t>临清市</t>
  </si>
  <si>
    <t>襄汾县</t>
  </si>
  <si>
    <t>蒲城县</t>
  </si>
  <si>
    <t>炉霍县</t>
  </si>
  <si>
    <t>康马县</t>
  </si>
  <si>
    <t>叶城县</t>
  </si>
  <si>
    <t>金平苗族瑶族傣族自治县</t>
  </si>
  <si>
    <t>苍南县</t>
  </si>
  <si>
    <t>1983年</t>
  </si>
  <si>
    <t>当涂县</t>
  </si>
  <si>
    <t>澄海市</t>
  </si>
  <si>
    <t>凤山县</t>
  </si>
  <si>
    <t>献县</t>
  </si>
  <si>
    <t>汝州市</t>
  </si>
  <si>
    <t>富裕县</t>
  </si>
  <si>
    <t>通山县</t>
  </si>
  <si>
    <t>新宁县</t>
  </si>
  <si>
    <t>阜宁县</t>
  </si>
  <si>
    <t>星子县</t>
  </si>
  <si>
    <t>盖州市</t>
  </si>
  <si>
    <t>阳谷县</t>
  </si>
  <si>
    <t>乡宁县</t>
  </si>
  <si>
    <t>潼关县</t>
  </si>
  <si>
    <t>色达县</t>
  </si>
  <si>
    <t>拉孜县</t>
  </si>
  <si>
    <t>英吉沙县</t>
  </si>
  <si>
    <t>开远市</t>
  </si>
  <si>
    <t>洞头县</t>
  </si>
  <si>
    <t>1984年</t>
  </si>
  <si>
    <t>芗城区</t>
  </si>
  <si>
    <t>崇信县</t>
  </si>
  <si>
    <t>南澳县</t>
  </si>
  <si>
    <t>环江毛南族自治县</t>
  </si>
  <si>
    <t>安龙县</t>
  </si>
  <si>
    <t>盐山县</t>
  </si>
  <si>
    <t>舞钢市</t>
  </si>
  <si>
    <t>甘南县</t>
  </si>
  <si>
    <t>新邵县</t>
  </si>
  <si>
    <t>建湖县</t>
  </si>
  <si>
    <t>修水县</t>
  </si>
  <si>
    <t>霍林郭勒市</t>
  </si>
  <si>
    <t>茌平县</t>
  </si>
  <si>
    <t>翼城县</t>
  </si>
  <si>
    <t>石渠县</t>
  </si>
  <si>
    <t>南木林县</t>
  </si>
  <si>
    <t>岳普湖县</t>
  </si>
  <si>
    <t>绿春县</t>
  </si>
  <si>
    <t>乐清市</t>
  </si>
  <si>
    <t>1985年</t>
  </si>
  <si>
    <t>灵璧县</t>
  </si>
  <si>
    <t>龙文区</t>
  </si>
  <si>
    <t>华亭县</t>
  </si>
  <si>
    <t>罗城仡佬族自治县</t>
  </si>
  <si>
    <t>册亨县</t>
  </si>
  <si>
    <t>承德县</t>
  </si>
  <si>
    <t>叶县</t>
  </si>
  <si>
    <t>克东县</t>
  </si>
  <si>
    <t>保康县</t>
  </si>
  <si>
    <t>湘潭县</t>
  </si>
  <si>
    <t>射阳县</t>
  </si>
  <si>
    <t>永修县</t>
  </si>
  <si>
    <t>开鲁县</t>
  </si>
  <si>
    <t>莘县</t>
  </si>
  <si>
    <t>永和县</t>
  </si>
  <si>
    <t>彬县</t>
  </si>
  <si>
    <t>乡城县</t>
  </si>
  <si>
    <t>聂拉木县</t>
  </si>
  <si>
    <t>泽普县</t>
  </si>
  <si>
    <t>蒙自县</t>
  </si>
  <si>
    <t>平阳县</t>
  </si>
  <si>
    <t>1986年</t>
  </si>
  <si>
    <t>萧县</t>
  </si>
  <si>
    <t>云霄县</t>
  </si>
  <si>
    <t>静宁县</t>
  </si>
  <si>
    <t>海丰县</t>
  </si>
  <si>
    <t>南丹县</t>
  </si>
  <si>
    <t>普安县</t>
  </si>
  <si>
    <t>丰宁满族自治县</t>
  </si>
  <si>
    <t>郏县</t>
  </si>
  <si>
    <t>克山县</t>
  </si>
  <si>
    <t>谷城县</t>
  </si>
  <si>
    <t>韶山市</t>
  </si>
  <si>
    <t>响水县</t>
  </si>
  <si>
    <t>科尔沁左翼后旗</t>
  </si>
  <si>
    <t>隰县</t>
  </si>
  <si>
    <t>长武县</t>
  </si>
  <si>
    <t>新龙县</t>
  </si>
  <si>
    <t>仁布县</t>
  </si>
  <si>
    <t>伽师县</t>
  </si>
  <si>
    <t>弥勒县</t>
  </si>
  <si>
    <t>瑞安市</t>
  </si>
  <si>
    <t>1987年</t>
  </si>
  <si>
    <t>泗县</t>
  </si>
  <si>
    <t>漳浦县</t>
  </si>
  <si>
    <t>灵台县</t>
  </si>
  <si>
    <t>陆丰市</t>
  </si>
  <si>
    <t>天峨县</t>
  </si>
  <si>
    <t>晴隆县</t>
  </si>
  <si>
    <t>宽城满族自治县</t>
  </si>
  <si>
    <t>龙江县</t>
  </si>
  <si>
    <t>老河口市</t>
  </si>
  <si>
    <t>湘乡市</t>
  </si>
  <si>
    <t>盐都县</t>
  </si>
  <si>
    <t>莲花县</t>
  </si>
  <si>
    <t>科尔沁左翼中旗</t>
  </si>
  <si>
    <t>苍山县</t>
  </si>
  <si>
    <t>淳化县</t>
  </si>
  <si>
    <t>雅江县</t>
  </si>
  <si>
    <t>萨嘎县</t>
  </si>
  <si>
    <t>屏边苗族自治县</t>
  </si>
  <si>
    <t>泰顺县</t>
  </si>
  <si>
    <t>1988年</t>
  </si>
  <si>
    <t>砀山县</t>
  </si>
  <si>
    <t>诏安县</t>
  </si>
  <si>
    <t>平凉市</t>
  </si>
  <si>
    <t>陆河县</t>
  </si>
  <si>
    <t>宜州市</t>
  </si>
  <si>
    <t>望谟县</t>
  </si>
  <si>
    <t>隆化县</t>
  </si>
  <si>
    <t>灵宝市</t>
  </si>
  <si>
    <t>泰来县</t>
  </si>
  <si>
    <t>南漳县</t>
  </si>
  <si>
    <t>芦溪县</t>
  </si>
  <si>
    <t>库伦旗</t>
  </si>
  <si>
    <t>费县</t>
  </si>
  <si>
    <t>方山县</t>
  </si>
  <si>
    <t>礼泉县</t>
  </si>
  <si>
    <t>泸定县</t>
  </si>
  <si>
    <t>萨迦县</t>
  </si>
  <si>
    <t>石屏县</t>
  </si>
  <si>
    <t>文成县</t>
  </si>
  <si>
    <t>1989年</t>
  </si>
  <si>
    <t>长泰县</t>
  </si>
  <si>
    <t>庄浪县</t>
  </si>
  <si>
    <t>兴仁县</t>
  </si>
  <si>
    <t>滦平县</t>
  </si>
  <si>
    <t>卢氏县</t>
  </si>
  <si>
    <t>依安县</t>
  </si>
  <si>
    <t>宜城市</t>
  </si>
  <si>
    <t>凤凰县</t>
  </si>
  <si>
    <t>宝应县</t>
  </si>
  <si>
    <t>上栗县</t>
  </si>
  <si>
    <t>奈曼旗</t>
  </si>
  <si>
    <t>临沭县</t>
  </si>
  <si>
    <t>汾阳市</t>
  </si>
  <si>
    <t>乾县</t>
  </si>
  <si>
    <t>谢通门县</t>
  </si>
  <si>
    <t>阿合奇县</t>
  </si>
  <si>
    <t>元阳县</t>
  </si>
  <si>
    <t>永嘉县</t>
  </si>
  <si>
    <t>1990年</t>
  </si>
  <si>
    <t>霍邱县</t>
  </si>
  <si>
    <t>东山县</t>
  </si>
  <si>
    <t>泾川县</t>
  </si>
  <si>
    <t>乐昌市</t>
  </si>
  <si>
    <t>富川瑶族自治县</t>
  </si>
  <si>
    <t>兴义市</t>
  </si>
  <si>
    <t>平泉县</t>
  </si>
  <si>
    <t>陕县</t>
  </si>
  <si>
    <t>讷河市</t>
  </si>
  <si>
    <t>枣阳市</t>
  </si>
  <si>
    <t>古丈县</t>
  </si>
  <si>
    <t>高邮市</t>
  </si>
  <si>
    <t>上饶县</t>
  </si>
  <si>
    <t>扎鲁特旗</t>
  </si>
  <si>
    <t>蒙阴县</t>
  </si>
  <si>
    <t>交城县</t>
  </si>
  <si>
    <t>三原县</t>
  </si>
  <si>
    <t>华蓥市</t>
  </si>
  <si>
    <t>亚东县</t>
  </si>
  <si>
    <t>阿克陶县</t>
  </si>
  <si>
    <t>泸西县</t>
  </si>
  <si>
    <t>1991年</t>
  </si>
  <si>
    <t>霍山县</t>
  </si>
  <si>
    <t>南靖县</t>
  </si>
  <si>
    <t>南雄市</t>
  </si>
  <si>
    <t>昭平县</t>
  </si>
  <si>
    <t>贞丰县</t>
  </si>
  <si>
    <t>围场满族蒙古族自治县</t>
  </si>
  <si>
    <t>义马市</t>
  </si>
  <si>
    <t>花垣县</t>
  </si>
  <si>
    <t>江都市</t>
  </si>
  <si>
    <t>波阳县</t>
  </si>
  <si>
    <t>平邑县</t>
  </si>
  <si>
    <t>交口县</t>
  </si>
  <si>
    <t>武功县</t>
  </si>
  <si>
    <t>邻水县</t>
  </si>
  <si>
    <t>仲巴县</t>
  </si>
  <si>
    <t>阿图什市</t>
  </si>
  <si>
    <t>岱山县</t>
  </si>
  <si>
    <t>1992年</t>
  </si>
  <si>
    <t>金寨县</t>
  </si>
  <si>
    <t>平和县</t>
  </si>
  <si>
    <t>合水县</t>
  </si>
  <si>
    <t>曲江县</t>
  </si>
  <si>
    <t>钟山县</t>
  </si>
  <si>
    <t>兴隆县</t>
  </si>
  <si>
    <t>渑池县</t>
  </si>
  <si>
    <t>宝清县</t>
  </si>
  <si>
    <t>安陆市</t>
  </si>
  <si>
    <t>吉首市</t>
  </si>
  <si>
    <t>仪征市</t>
  </si>
  <si>
    <t>德兴市</t>
  </si>
  <si>
    <t>沂南县</t>
  </si>
  <si>
    <t>离石市</t>
  </si>
  <si>
    <t>兴平市</t>
  </si>
  <si>
    <t>武胜县</t>
  </si>
  <si>
    <t>乌恰县</t>
  </si>
  <si>
    <t>华坪县</t>
  </si>
  <si>
    <t>嵊泗县</t>
  </si>
  <si>
    <t>1993年</t>
  </si>
  <si>
    <t>寿县</t>
  </si>
  <si>
    <t>华安县</t>
  </si>
  <si>
    <t>华池县</t>
  </si>
  <si>
    <t>仁化县</t>
  </si>
  <si>
    <t>德江县</t>
  </si>
  <si>
    <t>邯郸县</t>
  </si>
  <si>
    <t>集贤县</t>
  </si>
  <si>
    <t>大悟县</t>
  </si>
  <si>
    <t>龙山县</t>
  </si>
  <si>
    <t>广丰县</t>
  </si>
  <si>
    <t>察哈尔右翼后旗</t>
  </si>
  <si>
    <t>沂水县</t>
  </si>
  <si>
    <t>临县</t>
  </si>
  <si>
    <t>旬邑县</t>
  </si>
  <si>
    <t>岳池县</t>
  </si>
  <si>
    <t>措美县</t>
  </si>
  <si>
    <t>宁蒗彝族自治县</t>
  </si>
  <si>
    <t>1994年</t>
  </si>
  <si>
    <t>舒城县</t>
  </si>
  <si>
    <t>龙海市</t>
  </si>
  <si>
    <t>环县</t>
  </si>
  <si>
    <t>乳源瑶族自治县</t>
  </si>
  <si>
    <t>合山市</t>
  </si>
  <si>
    <t>江口县</t>
  </si>
  <si>
    <t>成安县</t>
  </si>
  <si>
    <t>民权县</t>
  </si>
  <si>
    <t>饶河县</t>
  </si>
  <si>
    <t>汉川市</t>
  </si>
  <si>
    <t>永顺县</t>
  </si>
  <si>
    <t>丹阳市</t>
  </si>
  <si>
    <t>横峰县</t>
  </si>
  <si>
    <t>察哈尔右翼前旗</t>
  </si>
  <si>
    <t>郯城县</t>
  </si>
  <si>
    <t>柳林县</t>
  </si>
  <si>
    <t>永寿县</t>
  </si>
  <si>
    <t>错那县</t>
  </si>
  <si>
    <t>永胜县</t>
  </si>
  <si>
    <t>龙游县</t>
  </si>
  <si>
    <t>1995年</t>
  </si>
  <si>
    <t>宁县</t>
  </si>
  <si>
    <t>始兴县</t>
  </si>
  <si>
    <t>金秀瑶族自治县</t>
  </si>
  <si>
    <t>石阡县</t>
  </si>
  <si>
    <t>磁县</t>
  </si>
  <si>
    <t>宁陵县</t>
  </si>
  <si>
    <t>友谊县</t>
  </si>
  <si>
    <t>孝昌县</t>
  </si>
  <si>
    <t>泸溪县</t>
  </si>
  <si>
    <t>句容市</t>
  </si>
  <si>
    <t>铅山县</t>
  </si>
  <si>
    <t>察哈尔右翼中旗</t>
  </si>
  <si>
    <t>莒南县</t>
  </si>
  <si>
    <t>石楼县</t>
  </si>
  <si>
    <t>泾阳县</t>
  </si>
  <si>
    <t>苍溪县</t>
  </si>
  <si>
    <t>贡嘎县</t>
  </si>
  <si>
    <t>玉龙纳西族自治县</t>
  </si>
  <si>
    <t>开化县</t>
  </si>
  <si>
    <t>1996年</t>
  </si>
  <si>
    <t>铜陵县</t>
  </si>
  <si>
    <t>延平区</t>
  </si>
  <si>
    <t>庆城县</t>
  </si>
  <si>
    <t>翁源县</t>
  </si>
  <si>
    <t>武宣县</t>
  </si>
  <si>
    <t>思南县</t>
  </si>
  <si>
    <t>大名县</t>
  </si>
  <si>
    <t>夏邑县</t>
  </si>
  <si>
    <t>应城市</t>
  </si>
  <si>
    <t>扬中市</t>
  </si>
  <si>
    <t>万年县</t>
  </si>
  <si>
    <t>丰镇市</t>
  </si>
  <si>
    <t>文水县</t>
  </si>
  <si>
    <t>剑阁县</t>
  </si>
  <si>
    <t>加查县</t>
  </si>
  <si>
    <t>托克逊县</t>
  </si>
  <si>
    <t>临沧县</t>
  </si>
  <si>
    <t>常山县</t>
  </si>
  <si>
    <t>1997年</t>
  </si>
  <si>
    <t>顺昌县</t>
  </si>
  <si>
    <t>镇原县</t>
  </si>
  <si>
    <t>新丰县</t>
  </si>
  <si>
    <t>象州县</t>
  </si>
  <si>
    <t>松桃苗族自治县</t>
  </si>
  <si>
    <t>肥乡县</t>
  </si>
  <si>
    <t>永城市</t>
  </si>
  <si>
    <t>安达市</t>
  </si>
  <si>
    <t>云梦县</t>
  </si>
  <si>
    <t>安化县</t>
  </si>
  <si>
    <t>余干县</t>
  </si>
  <si>
    <t>化德县</t>
  </si>
  <si>
    <t>即墨市</t>
  </si>
  <si>
    <t>孝义市</t>
  </si>
  <si>
    <t>延长县</t>
  </si>
  <si>
    <t>青川县</t>
  </si>
  <si>
    <t>浪卡子县</t>
  </si>
  <si>
    <t>鄯善县</t>
  </si>
  <si>
    <t>沧源佤族自治县</t>
  </si>
  <si>
    <t>江山市</t>
  </si>
  <si>
    <t>1998年</t>
  </si>
  <si>
    <t>繁昌县</t>
  </si>
  <si>
    <t>浦城县</t>
  </si>
  <si>
    <t>正宁县</t>
  </si>
  <si>
    <t>忻城县</t>
  </si>
  <si>
    <t>万山特区</t>
  </si>
  <si>
    <t>馆陶县</t>
  </si>
  <si>
    <t>虞城县</t>
  </si>
  <si>
    <t>海伦市</t>
  </si>
  <si>
    <t>南县</t>
  </si>
  <si>
    <t>玉山县</t>
  </si>
  <si>
    <t>集宁市</t>
  </si>
  <si>
    <t>胶南市</t>
  </si>
  <si>
    <t>兴县</t>
  </si>
  <si>
    <t>延川县</t>
  </si>
  <si>
    <t>旺苍县</t>
  </si>
  <si>
    <t>隆子县</t>
  </si>
  <si>
    <t>凤庆县</t>
  </si>
  <si>
    <t>1999年</t>
  </si>
  <si>
    <t>南陵县</t>
  </si>
  <si>
    <t>光泽县</t>
  </si>
  <si>
    <t>沿河土家族自治县</t>
  </si>
  <si>
    <t>广平县</t>
  </si>
  <si>
    <t>柘城县</t>
  </si>
  <si>
    <t>兰西县</t>
  </si>
  <si>
    <t>长阳土家族自治县</t>
  </si>
  <si>
    <t>桃江县</t>
  </si>
  <si>
    <t>弋阳县</t>
  </si>
  <si>
    <t>凉城县</t>
  </si>
  <si>
    <t>胶州市</t>
  </si>
  <si>
    <t>中阳县</t>
  </si>
  <si>
    <t>安塞县</t>
  </si>
  <si>
    <t>洛扎县</t>
  </si>
  <si>
    <t>耿马傣族佤族治县</t>
  </si>
  <si>
    <t>2000年</t>
  </si>
  <si>
    <t>芜湖县</t>
  </si>
  <si>
    <t>松溪县</t>
  </si>
  <si>
    <t>甘谷县</t>
  </si>
  <si>
    <t>阳春市</t>
  </si>
  <si>
    <t>柳城县</t>
  </si>
  <si>
    <t>印江土家族苗族自治县</t>
  </si>
  <si>
    <t>鸡泽县</t>
  </si>
  <si>
    <t>睢县</t>
  </si>
  <si>
    <t>明水县</t>
  </si>
  <si>
    <t>当阳市</t>
  </si>
  <si>
    <t>沅江市</t>
  </si>
  <si>
    <t>婺源县</t>
  </si>
  <si>
    <t>商都县</t>
  </si>
  <si>
    <t>莱西市</t>
  </si>
  <si>
    <t>岚县</t>
  </si>
  <si>
    <t>富县</t>
  </si>
  <si>
    <t>布拖县</t>
  </si>
  <si>
    <t>乃东县</t>
  </si>
  <si>
    <t>阿勒泰市</t>
  </si>
  <si>
    <t>双江拉祜族佤族布朗族傣族自治县</t>
  </si>
  <si>
    <t>2001年</t>
  </si>
  <si>
    <t>宁国市</t>
  </si>
  <si>
    <t>政和县</t>
  </si>
  <si>
    <t>秦安县</t>
  </si>
  <si>
    <t>阳东县</t>
  </si>
  <si>
    <t>柳江县</t>
  </si>
  <si>
    <t>玉屏侗族自治县</t>
  </si>
  <si>
    <t>临漳县</t>
  </si>
  <si>
    <t>新乡县</t>
  </si>
  <si>
    <t>青冈县</t>
  </si>
  <si>
    <t>五峰土家族自治县</t>
  </si>
  <si>
    <t>四子王旗</t>
  </si>
  <si>
    <t>平度市</t>
  </si>
  <si>
    <t>甘泉县</t>
  </si>
  <si>
    <t>德昌县</t>
  </si>
  <si>
    <t>琼结县</t>
  </si>
  <si>
    <t>布尔津县</t>
  </si>
  <si>
    <t>永德县</t>
  </si>
  <si>
    <t>广德县</t>
  </si>
  <si>
    <t>邵武市</t>
  </si>
  <si>
    <t>清水县</t>
  </si>
  <si>
    <t>阳西县</t>
  </si>
  <si>
    <t>鹿寨县</t>
  </si>
  <si>
    <t>遵义县</t>
  </si>
  <si>
    <t>邱县</t>
  </si>
  <si>
    <t>长垣县</t>
  </si>
  <si>
    <t>庆安县</t>
  </si>
  <si>
    <t>兴山县</t>
  </si>
  <si>
    <t>道县</t>
  </si>
  <si>
    <t>分宜县</t>
  </si>
  <si>
    <t>兴和县</t>
  </si>
  <si>
    <t>怀仁县</t>
  </si>
  <si>
    <t>黄陵县</t>
  </si>
  <si>
    <t>甘洛县</t>
  </si>
  <si>
    <t>曲松县</t>
  </si>
  <si>
    <t>察布查尔锡伯自治县</t>
  </si>
  <si>
    <t>云县</t>
  </si>
  <si>
    <t>绩溪县</t>
  </si>
  <si>
    <t>武夷山市</t>
  </si>
  <si>
    <t>武山县</t>
  </si>
  <si>
    <t>融安县</t>
  </si>
  <si>
    <t>赤水市</t>
  </si>
  <si>
    <t>曲周县</t>
  </si>
  <si>
    <t>封丘县</t>
  </si>
  <si>
    <t>绥棱县</t>
  </si>
  <si>
    <t>宜都市</t>
  </si>
  <si>
    <t>东安县</t>
  </si>
  <si>
    <t>卓资县</t>
  </si>
  <si>
    <t>五莲县</t>
  </si>
  <si>
    <t>山阴县</t>
  </si>
  <si>
    <t>黄龙县</t>
  </si>
  <si>
    <t>会东县</t>
  </si>
  <si>
    <t>桑日县</t>
  </si>
  <si>
    <t>额敏县</t>
  </si>
  <si>
    <t>镇康县</t>
  </si>
  <si>
    <t>郎溪县</t>
  </si>
  <si>
    <t>建瓯市</t>
  </si>
  <si>
    <t>张家川回族自治县</t>
  </si>
  <si>
    <t>罗定市</t>
  </si>
  <si>
    <t>融水苗族自治县</t>
  </si>
  <si>
    <t>道真仡佬族苗族自治县</t>
  </si>
  <si>
    <t>涉县</t>
  </si>
  <si>
    <t>辉县市</t>
  </si>
  <si>
    <t>望奎县</t>
  </si>
  <si>
    <t>远安县</t>
  </si>
  <si>
    <t>江华瑶族自治县</t>
  </si>
  <si>
    <t>丰城市</t>
  </si>
  <si>
    <t>莒县</t>
  </si>
  <si>
    <t>应县</t>
  </si>
  <si>
    <t>洛川县</t>
  </si>
  <si>
    <t>会理县</t>
  </si>
  <si>
    <t>扎囊县</t>
  </si>
  <si>
    <t>福海县</t>
  </si>
  <si>
    <t>建阳市</t>
  </si>
  <si>
    <t>新兴县</t>
  </si>
  <si>
    <t>三江侗族自治县</t>
  </si>
  <si>
    <t>凤冈县</t>
  </si>
  <si>
    <t>魏县</t>
  </si>
  <si>
    <t>获嘉县</t>
  </si>
  <si>
    <t>肇东市</t>
  </si>
  <si>
    <t>枝江市</t>
  </si>
  <si>
    <t>江永县</t>
  </si>
  <si>
    <t>奉新县</t>
  </si>
  <si>
    <t>阿巴嘎旗</t>
  </si>
  <si>
    <t>右玉县</t>
  </si>
  <si>
    <t>吴旗县</t>
  </si>
  <si>
    <t>金阳县</t>
  </si>
  <si>
    <t>富蕴县</t>
  </si>
  <si>
    <t>福贡县</t>
  </si>
  <si>
    <t>泾县</t>
  </si>
  <si>
    <t>古浪县</t>
  </si>
  <si>
    <t>郁南县</t>
  </si>
  <si>
    <t>仁怀市</t>
  </si>
  <si>
    <t>武安市</t>
  </si>
  <si>
    <t>卫辉市</t>
  </si>
  <si>
    <t>秭归县</t>
  </si>
  <si>
    <t>蓝山县</t>
  </si>
  <si>
    <t>高安市</t>
  </si>
  <si>
    <t>东乌珠穆沁旗</t>
  </si>
  <si>
    <t>东平县</t>
  </si>
  <si>
    <t>宜川县</t>
  </si>
  <si>
    <t>雷波县</t>
  </si>
  <si>
    <t>巩留县</t>
  </si>
  <si>
    <t>贡山独龙族怒族自治县</t>
  </si>
  <si>
    <t>旌德县</t>
  </si>
  <si>
    <t>新罗区</t>
  </si>
  <si>
    <t>民勤县</t>
  </si>
  <si>
    <t>云安县</t>
  </si>
  <si>
    <t>灵山县</t>
  </si>
  <si>
    <t>绥阳县</t>
  </si>
  <si>
    <t>永年县</t>
  </si>
  <si>
    <t>延津县</t>
  </si>
  <si>
    <t>嘉荫县</t>
  </si>
  <si>
    <t>宁远县</t>
  </si>
  <si>
    <t>靖安县</t>
  </si>
  <si>
    <t>多伦县</t>
  </si>
  <si>
    <t>肥城市</t>
  </si>
  <si>
    <t>保德县</t>
  </si>
  <si>
    <t>志丹县</t>
  </si>
  <si>
    <t>美姑县</t>
  </si>
  <si>
    <t>哈巴河县</t>
  </si>
  <si>
    <t>兰坪白族普米族自治县</t>
  </si>
  <si>
    <t>长汀县</t>
  </si>
  <si>
    <t>天祝藏族自治县</t>
  </si>
  <si>
    <t>浦北县</t>
  </si>
  <si>
    <t>桐梓县</t>
  </si>
  <si>
    <t>原阳县</t>
  </si>
  <si>
    <t>铁力市</t>
  </si>
  <si>
    <t>祁阳县</t>
  </si>
  <si>
    <t>上高县</t>
  </si>
  <si>
    <t>二连浩特市</t>
  </si>
  <si>
    <t>宁阳县</t>
  </si>
  <si>
    <t>代县</t>
  </si>
  <si>
    <t>子长县</t>
  </si>
  <si>
    <t>冕宁县</t>
  </si>
  <si>
    <t>和布克赛尔蒙古自治县</t>
  </si>
  <si>
    <t>泸水县</t>
  </si>
  <si>
    <t>永定县</t>
  </si>
  <si>
    <t>雷州市</t>
  </si>
  <si>
    <t>务川仡佬族苗族自治县</t>
  </si>
  <si>
    <t>安平县</t>
  </si>
  <si>
    <t>双牌县</t>
  </si>
  <si>
    <t>铜鼓县</t>
  </si>
  <si>
    <t>苏尼特右旗</t>
  </si>
  <si>
    <t>新泰市</t>
  </si>
  <si>
    <t>定襄县</t>
  </si>
  <si>
    <t>木里藏族自治县</t>
  </si>
  <si>
    <t>霍城县</t>
  </si>
  <si>
    <t>上杭县</t>
  </si>
  <si>
    <t>高台县</t>
  </si>
  <si>
    <t>廉江市</t>
  </si>
  <si>
    <t>苍梧县</t>
  </si>
  <si>
    <t>习水县</t>
  </si>
  <si>
    <t>阜城县</t>
  </si>
  <si>
    <t>固始县</t>
  </si>
  <si>
    <t>新田县</t>
  </si>
  <si>
    <t>万载县</t>
  </si>
  <si>
    <t>苏尼特左旗</t>
  </si>
  <si>
    <t>繁峙县</t>
  </si>
  <si>
    <t>定边县</t>
  </si>
  <si>
    <t>宁南县</t>
  </si>
  <si>
    <t>吉木乃县</t>
  </si>
  <si>
    <t>富源县</t>
  </si>
  <si>
    <t>武平县</t>
  </si>
  <si>
    <t>临泽县</t>
  </si>
  <si>
    <t>遂溪县</t>
  </si>
  <si>
    <t>蒙山县</t>
  </si>
  <si>
    <t>余庆县</t>
  </si>
  <si>
    <t>故城县</t>
  </si>
  <si>
    <t>光山县</t>
  </si>
  <si>
    <t>岳阳县</t>
  </si>
  <si>
    <t>宜丰县</t>
  </si>
  <si>
    <t>太仆寺旗</t>
  </si>
  <si>
    <t>荣成市</t>
  </si>
  <si>
    <t>河曲县</t>
  </si>
  <si>
    <t>府谷县</t>
  </si>
  <si>
    <t>普格县</t>
  </si>
  <si>
    <t>奎屯市</t>
  </si>
  <si>
    <t>会泽县</t>
  </si>
  <si>
    <t>连城县</t>
  </si>
  <si>
    <t>民乐县</t>
  </si>
  <si>
    <t>吴川市</t>
  </si>
  <si>
    <t>藤县</t>
  </si>
  <si>
    <t>正安县</t>
  </si>
  <si>
    <t>冀州市</t>
  </si>
  <si>
    <t>淮滨县</t>
  </si>
  <si>
    <t>华容县</t>
  </si>
  <si>
    <t>樟树市</t>
  </si>
  <si>
    <t>西乌珠穆沁旗</t>
  </si>
  <si>
    <t>乳山市</t>
  </si>
  <si>
    <t>静乐县</t>
  </si>
  <si>
    <t>横山县</t>
  </si>
  <si>
    <t>西昌市</t>
  </si>
  <si>
    <t>尼勒克县</t>
  </si>
  <si>
    <t>陆良县</t>
  </si>
  <si>
    <t>漳平市</t>
  </si>
  <si>
    <t>山丹县</t>
  </si>
  <si>
    <t>徐闻县</t>
  </si>
  <si>
    <t>岑溪市</t>
  </si>
  <si>
    <t>湄潭县</t>
  </si>
  <si>
    <t>景县</t>
  </si>
  <si>
    <t>罗山县</t>
  </si>
  <si>
    <t>临湘市</t>
  </si>
  <si>
    <t>锡林浩特市</t>
  </si>
  <si>
    <t>文登市</t>
  </si>
  <si>
    <t>宁武县</t>
  </si>
  <si>
    <t>佳县</t>
  </si>
  <si>
    <t>喜德县</t>
  </si>
  <si>
    <t>青河县</t>
  </si>
  <si>
    <t>罗平县</t>
  </si>
  <si>
    <t>肃南裕固族自治县</t>
  </si>
  <si>
    <t>饶阳县</t>
  </si>
  <si>
    <t>商城县</t>
  </si>
  <si>
    <t>平江县</t>
  </si>
  <si>
    <t>贵溪市</t>
  </si>
  <si>
    <t>镶黄旗</t>
  </si>
  <si>
    <t>偏关县</t>
  </si>
  <si>
    <t>靖边县</t>
  </si>
  <si>
    <t>盐源县</t>
  </si>
  <si>
    <t>沙湾县</t>
  </si>
  <si>
    <t>马龙县</t>
  </si>
  <si>
    <t>蕉城区</t>
  </si>
  <si>
    <t>德庆县</t>
  </si>
  <si>
    <t>北流市</t>
  </si>
  <si>
    <t>深州市</t>
  </si>
  <si>
    <t>息县</t>
  </si>
  <si>
    <t>湘阴县</t>
  </si>
  <si>
    <t>余江县</t>
  </si>
  <si>
    <t>正蓝旗</t>
  </si>
  <si>
    <t>安丘市</t>
  </si>
  <si>
    <t>神池县</t>
  </si>
  <si>
    <t>米脂县</t>
  </si>
  <si>
    <t>越西县</t>
  </si>
  <si>
    <t>塔城市</t>
  </si>
  <si>
    <t>师宗县</t>
  </si>
  <si>
    <t>霞浦县</t>
  </si>
  <si>
    <t>封开县</t>
  </si>
  <si>
    <t>博白县</t>
  </si>
  <si>
    <t>武强县</t>
  </si>
  <si>
    <t>新县</t>
  </si>
  <si>
    <t>汨罗市</t>
  </si>
  <si>
    <t>正镶白旗</t>
  </si>
  <si>
    <t>昌乐县</t>
  </si>
  <si>
    <t>五台县</t>
  </si>
  <si>
    <t>清涧县</t>
  </si>
  <si>
    <t>昭觉县</t>
  </si>
  <si>
    <t>特克斯县</t>
  </si>
  <si>
    <t>宣威市</t>
  </si>
  <si>
    <t>古田县</t>
  </si>
  <si>
    <t>高要市</t>
  </si>
  <si>
    <t>陆川县</t>
  </si>
  <si>
    <t>武邑县</t>
  </si>
  <si>
    <t>潢川县</t>
  </si>
  <si>
    <t>昌邑市</t>
  </si>
  <si>
    <t>五寨县</t>
  </si>
  <si>
    <t>神木县</t>
  </si>
  <si>
    <t>托里县</t>
  </si>
  <si>
    <t>沾益县</t>
  </si>
  <si>
    <t>屏南县</t>
  </si>
  <si>
    <t>广宁县</t>
  </si>
  <si>
    <t>容县</t>
  </si>
  <si>
    <t>枣强县</t>
  </si>
  <si>
    <t>许昌县</t>
  </si>
  <si>
    <t>慈利县</t>
  </si>
  <si>
    <t>阿尔山市</t>
  </si>
  <si>
    <t>高密市</t>
  </si>
  <si>
    <t>原平市</t>
  </si>
  <si>
    <t>绥德县</t>
  </si>
  <si>
    <t>峨边彝族自治县</t>
  </si>
  <si>
    <t>乌苏市</t>
  </si>
  <si>
    <t>寿宁县</t>
  </si>
  <si>
    <t>怀集县</t>
  </si>
  <si>
    <t>兴业县</t>
  </si>
  <si>
    <t>长葛市</t>
  </si>
  <si>
    <t>桑植县</t>
  </si>
  <si>
    <t>科尔沁右翼前旗</t>
  </si>
  <si>
    <t>临朐县</t>
  </si>
  <si>
    <t>岢岚县</t>
  </si>
  <si>
    <t>吴堡县</t>
  </si>
  <si>
    <t>峨眉山市</t>
  </si>
  <si>
    <t>新源县</t>
  </si>
  <si>
    <t>江城哈尼族彝族自治县</t>
  </si>
  <si>
    <t>周宁县</t>
  </si>
  <si>
    <t>四会市</t>
  </si>
  <si>
    <t>霸州市</t>
  </si>
  <si>
    <t>襄城县</t>
  </si>
  <si>
    <t>株洲县</t>
  </si>
  <si>
    <t>科尔沁右翼中旗</t>
  </si>
  <si>
    <t>青州市</t>
  </si>
  <si>
    <t>子洲县</t>
  </si>
  <si>
    <t>夹江县</t>
  </si>
  <si>
    <t>伊宁市</t>
  </si>
  <si>
    <t>景东彝族自治县</t>
  </si>
  <si>
    <t>柘荣县</t>
  </si>
  <si>
    <t>大厂回族自治县</t>
  </si>
  <si>
    <t>禹州市</t>
  </si>
  <si>
    <t>茶陵县</t>
  </si>
  <si>
    <t>突泉县</t>
  </si>
  <si>
    <t>寿光市</t>
  </si>
  <si>
    <t>平定县</t>
  </si>
  <si>
    <t>井研县</t>
  </si>
  <si>
    <t>伊宁县</t>
  </si>
  <si>
    <t>景谷彝族傣族自治县</t>
  </si>
  <si>
    <t>福安市</t>
  </si>
  <si>
    <t>大城县</t>
  </si>
  <si>
    <t>鄢陵县</t>
  </si>
  <si>
    <t>炎陵县</t>
  </si>
  <si>
    <t>乌兰浩特市</t>
  </si>
  <si>
    <t>诸城市</t>
  </si>
  <si>
    <t>盂县</t>
  </si>
  <si>
    <t>马边彝族自治县</t>
  </si>
  <si>
    <t>裕民县</t>
  </si>
  <si>
    <t>澜沧拉祜族自治县</t>
  </si>
  <si>
    <t>福鼎市</t>
  </si>
  <si>
    <t>固安县</t>
  </si>
  <si>
    <t>攸县</t>
  </si>
  <si>
    <t>扎赉特旗</t>
  </si>
  <si>
    <t>沐川县</t>
  </si>
  <si>
    <t>昭苏县</t>
  </si>
  <si>
    <t>孟连傣族拉祜族佤族自治县</t>
  </si>
  <si>
    <t>三河市</t>
  </si>
  <si>
    <t>郸城县</t>
  </si>
  <si>
    <t>醴陵市</t>
  </si>
  <si>
    <t>长岛县</t>
  </si>
  <si>
    <t>河津市</t>
  </si>
  <si>
    <t>犍为县</t>
  </si>
  <si>
    <t>墨江哈尼族自治县</t>
  </si>
  <si>
    <t>文安县</t>
  </si>
  <si>
    <t>扶沟县</t>
  </si>
  <si>
    <t>海阳市</t>
  </si>
  <si>
    <t>临猗县</t>
  </si>
  <si>
    <t>普洱哈尼族彝族自治县</t>
  </si>
  <si>
    <t>香河县</t>
  </si>
  <si>
    <t>淮阳县</t>
  </si>
  <si>
    <t>莱阳市</t>
  </si>
  <si>
    <t>平陆县</t>
  </si>
  <si>
    <t>丹棱县</t>
  </si>
  <si>
    <t>西盟佤族自治县</t>
  </si>
  <si>
    <t>永清县</t>
  </si>
  <si>
    <t>鹿邑县</t>
  </si>
  <si>
    <t>莱州市</t>
  </si>
  <si>
    <t>万荣县</t>
  </si>
  <si>
    <t>洪雅县</t>
  </si>
  <si>
    <t>镇沅彝族哈尼族拉祜族自治县</t>
  </si>
  <si>
    <t>商水县</t>
  </si>
  <si>
    <t>龙口市</t>
  </si>
  <si>
    <t>闻喜县</t>
  </si>
  <si>
    <t>彭山县</t>
  </si>
  <si>
    <t>昌黎县</t>
  </si>
  <si>
    <t>沈丘县</t>
  </si>
  <si>
    <t>蓬莱市</t>
  </si>
  <si>
    <t>夏县</t>
  </si>
  <si>
    <t>青神县</t>
  </si>
  <si>
    <t>富宁县</t>
  </si>
  <si>
    <t>抚宁县</t>
  </si>
  <si>
    <t>太康县</t>
  </si>
  <si>
    <t>栖霞市</t>
  </si>
  <si>
    <t>新绛县</t>
  </si>
  <si>
    <t>仁寿县</t>
  </si>
  <si>
    <t>广南县</t>
  </si>
  <si>
    <t>卢龙县</t>
  </si>
  <si>
    <t>西华县</t>
  </si>
  <si>
    <t>招远市</t>
  </si>
  <si>
    <t>永济市</t>
  </si>
  <si>
    <t>麻栗坡县</t>
  </si>
  <si>
    <t>青龙满族自治县</t>
  </si>
  <si>
    <t>项城市</t>
  </si>
  <si>
    <t>垣曲县</t>
  </si>
  <si>
    <t>安县</t>
  </si>
  <si>
    <t>马关县</t>
  </si>
  <si>
    <t>滕州市</t>
  </si>
  <si>
    <t>芮城县</t>
  </si>
  <si>
    <t>北川县</t>
  </si>
  <si>
    <t>丘北县</t>
  </si>
  <si>
    <t>乐亭县</t>
  </si>
  <si>
    <t>泌阳县</t>
  </si>
  <si>
    <t>绛县</t>
  </si>
  <si>
    <t>江油市</t>
  </si>
  <si>
    <t>文山县</t>
  </si>
  <si>
    <t>滦南县</t>
  </si>
  <si>
    <t>平舆县</t>
  </si>
  <si>
    <t>高青县</t>
  </si>
  <si>
    <t>稷山县</t>
  </si>
  <si>
    <t>平武县</t>
  </si>
  <si>
    <t>西畴县</t>
  </si>
  <si>
    <t>滦县</t>
  </si>
  <si>
    <t>确山县</t>
  </si>
  <si>
    <t>桓台县</t>
  </si>
  <si>
    <t>三台县</t>
  </si>
  <si>
    <t>砚山县</t>
  </si>
  <si>
    <t>迁安市</t>
  </si>
  <si>
    <t>汝南县</t>
  </si>
  <si>
    <t>沂源县</t>
  </si>
  <si>
    <t>盐亭县</t>
  </si>
  <si>
    <t>迁西县</t>
  </si>
  <si>
    <t>上蔡县</t>
  </si>
  <si>
    <t>梓潼县</t>
  </si>
  <si>
    <t>景洪市</t>
  </si>
  <si>
    <t>唐海县</t>
  </si>
  <si>
    <t>遂平县</t>
  </si>
  <si>
    <t>勐海县</t>
  </si>
  <si>
    <t>玉田县</t>
  </si>
  <si>
    <t>西平县</t>
  </si>
  <si>
    <t>南部县</t>
  </si>
  <si>
    <t>勐腊县</t>
  </si>
  <si>
    <t>遵化市</t>
  </si>
  <si>
    <t>新蔡县</t>
  </si>
  <si>
    <t>蓬安县</t>
  </si>
  <si>
    <t>邢台县</t>
  </si>
  <si>
    <t>正阳县</t>
  </si>
  <si>
    <t>西充县</t>
  </si>
  <si>
    <t>澄江县</t>
  </si>
  <si>
    <t>柏乡县</t>
  </si>
  <si>
    <t>仪陇县</t>
  </si>
  <si>
    <t>峨山彝族自治县</t>
  </si>
  <si>
    <t>广宗县</t>
  </si>
  <si>
    <t>临颍县</t>
  </si>
  <si>
    <t>营山县</t>
  </si>
  <si>
    <t>华宁县</t>
  </si>
  <si>
    <t>巨鹿县</t>
  </si>
  <si>
    <t>舞阳县</t>
  </si>
  <si>
    <t>阆中市</t>
  </si>
  <si>
    <t>江川县</t>
  </si>
  <si>
    <t>临城县</t>
  </si>
  <si>
    <t>郾城县</t>
  </si>
  <si>
    <t>通海县</t>
  </si>
  <si>
    <t>临西县</t>
  </si>
  <si>
    <t>濮阳县</t>
  </si>
  <si>
    <t>隆昌县</t>
  </si>
  <si>
    <t>新平彝族傣族自治县</t>
  </si>
  <si>
    <t>隆尧县</t>
  </si>
  <si>
    <t>范县</t>
  </si>
  <si>
    <t>威远县</t>
  </si>
  <si>
    <t>易门县</t>
  </si>
  <si>
    <t>南宫市</t>
  </si>
  <si>
    <t>南乐县</t>
  </si>
  <si>
    <t>资中县</t>
  </si>
  <si>
    <t>元江哈尼族彝族傣族自治县</t>
  </si>
  <si>
    <t>南和县</t>
  </si>
  <si>
    <t>清丰县</t>
  </si>
  <si>
    <t>内丘县</t>
  </si>
  <si>
    <t>台前县</t>
  </si>
  <si>
    <t>米易县</t>
  </si>
  <si>
    <t>大关县</t>
  </si>
  <si>
    <t>宁晋县</t>
  </si>
  <si>
    <t>盐边县</t>
  </si>
  <si>
    <t>鲁甸县</t>
  </si>
  <si>
    <t>平乡县</t>
  </si>
  <si>
    <t>巧家县</t>
  </si>
  <si>
    <t>清河县</t>
  </si>
  <si>
    <t>大英县</t>
  </si>
  <si>
    <t>水富县</t>
  </si>
  <si>
    <t>任县</t>
  </si>
  <si>
    <t>蓬溪县</t>
  </si>
  <si>
    <t>绥江县</t>
  </si>
  <si>
    <t>沙河市</t>
  </si>
  <si>
    <t>射洪县</t>
  </si>
  <si>
    <t>威信县</t>
  </si>
  <si>
    <t>威县</t>
  </si>
  <si>
    <t>宜宾县</t>
  </si>
  <si>
    <t>盐津县</t>
  </si>
  <si>
    <t>新河县</t>
  </si>
  <si>
    <t>长宁县</t>
  </si>
  <si>
    <t>彝良县</t>
  </si>
  <si>
    <t>高县</t>
  </si>
  <si>
    <t>永善县</t>
  </si>
  <si>
    <t>赤城县</t>
  </si>
  <si>
    <t>江安县</t>
  </si>
  <si>
    <t>镇雄县</t>
  </si>
  <si>
    <t>崇礼县</t>
  </si>
  <si>
    <t>南溪县</t>
  </si>
  <si>
    <t>沽源县</t>
  </si>
  <si>
    <t>屏山县</t>
  </si>
  <si>
    <t>怀安县</t>
  </si>
  <si>
    <t>兴文县</t>
  </si>
  <si>
    <t>怀来县</t>
  </si>
  <si>
    <t>珙县</t>
  </si>
  <si>
    <t>康保县</t>
  </si>
  <si>
    <t>筠连县</t>
  </si>
  <si>
    <t>尚义县</t>
  </si>
  <si>
    <t>万全县</t>
  </si>
  <si>
    <t>宝兴县</t>
  </si>
  <si>
    <t>蔚县</t>
  </si>
  <si>
    <t>汉源县</t>
  </si>
  <si>
    <t>宣化县</t>
  </si>
  <si>
    <t>芦山县</t>
  </si>
  <si>
    <t>阳原县</t>
  </si>
  <si>
    <t>名山县</t>
  </si>
  <si>
    <t>张北县</t>
  </si>
  <si>
    <t>石棉县</t>
  </si>
  <si>
    <t>涿鹿县</t>
  </si>
  <si>
    <t>天全县</t>
  </si>
  <si>
    <t>荥经县</t>
  </si>
  <si>
    <t>安岳县</t>
  </si>
  <si>
    <t>简阳市</t>
  </si>
  <si>
    <t>乐至县</t>
  </si>
  <si>
    <t>富顺县</t>
  </si>
  <si>
    <t>荣县</t>
  </si>
  <si>
    <t>古蔺县</t>
  </si>
  <si>
    <t>合江县</t>
  </si>
  <si>
    <t>叙永县</t>
  </si>
  <si>
    <t>泸县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</si>
</sst>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sz val="12"/>
      <color indexed="12"/>
      <name val="宋体"/>
      <family val="0"/>
    </font>
    <font>
      <sz val="12"/>
      <color indexed="10"/>
      <name val="宋体"/>
      <family val="0"/>
    </font>
    <font>
      <sz val="12"/>
      <color indexed="8"/>
      <name val="宋体"/>
      <family val="0"/>
    </font>
    <font>
      <sz val="12"/>
      <color indexed="17"/>
      <name val="宋体"/>
      <family val="0"/>
    </font>
    <font>
      <sz val="11"/>
      <color indexed="9"/>
      <name val="宋体"/>
      <family val="0"/>
    </font>
    <font>
      <b/>
      <sz val="11"/>
      <color indexed="63"/>
      <name val="宋体"/>
      <family val="0"/>
    </font>
    <font>
      <b/>
      <sz val="11"/>
      <color indexed="62"/>
      <name val="宋体"/>
      <family val="0"/>
    </font>
    <font>
      <sz val="11"/>
      <color indexed="8"/>
      <name val="宋体"/>
      <family val="0"/>
    </font>
    <font>
      <sz val="11"/>
      <color indexed="17"/>
      <name val="宋体"/>
      <family val="0"/>
    </font>
    <font>
      <sz val="11"/>
      <color indexed="62"/>
      <name val="宋体"/>
      <family val="0"/>
    </font>
    <font>
      <b/>
      <sz val="11"/>
      <color indexed="53"/>
      <name val="宋体"/>
      <family val="0"/>
    </font>
    <font>
      <sz val="11"/>
      <color indexed="16"/>
      <name val="宋体"/>
      <family val="0"/>
    </font>
    <font>
      <b/>
      <sz val="18"/>
      <color indexed="62"/>
      <name val="宋体"/>
      <family val="0"/>
    </font>
    <font>
      <u val="single"/>
      <sz val="12"/>
      <color indexed="12"/>
      <name val="宋体"/>
      <family val="0"/>
    </font>
    <font>
      <sz val="11"/>
      <color indexed="19"/>
      <name val="宋体"/>
      <family val="0"/>
    </font>
    <font>
      <u val="single"/>
      <sz val="12"/>
      <color indexed="20"/>
      <name val="宋体"/>
      <family val="0"/>
    </font>
    <font>
      <b/>
      <sz val="11"/>
      <color indexed="9"/>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12"/>
      <name val="Times New Roman"/>
      <family val="1"/>
    </font>
    <font>
      <sz val="12"/>
      <color indexed="8"/>
      <name val="SimSun"/>
      <family val="0"/>
    </font>
    <font>
      <b/>
      <sz val="8"/>
      <name val="Arial"/>
      <family val="2"/>
    </font>
    <font>
      <sz val="9"/>
      <name val="宋体"/>
      <family val="0"/>
    </font>
    <font>
      <sz val="9"/>
      <name val="Microsoft YaHei UI"/>
      <family val="2"/>
    </font>
    <font>
      <sz val="16"/>
      <color indexed="10"/>
      <name val="宋体"/>
      <family val="0"/>
    </font>
    <font>
      <sz val="16"/>
      <color rgb="FFFF0000"/>
      <name val="宋体"/>
      <family val="0"/>
    </font>
    <font>
      <b/>
      <sz val="8"/>
      <name val="宋体"/>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3" fillId="10" borderId="0" applyNumberFormat="0" applyBorder="0" applyAlignment="0" applyProtection="0"/>
    <xf numFmtId="0" fontId="15" fillId="0" borderId="0" applyNumberFormat="0" applyFill="0" applyBorder="0" applyAlignment="0" applyProtection="0"/>
    <xf numFmtId="0" fontId="10" fillId="6"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8" fillId="12"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7" fillId="11" borderId="8" applyNumberFormat="0" applyAlignment="0" applyProtection="0"/>
    <xf numFmtId="0" fontId="11" fillId="5" borderId="5" applyNumberFormat="0" applyAlignment="0" applyProtection="0"/>
    <xf numFmtId="0" fontId="17"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0" fillId="3" borderId="9" applyNumberFormat="0" applyFont="0" applyAlignment="0" applyProtection="0"/>
  </cellStyleXfs>
  <cellXfs count="41">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49" fontId="0" fillId="0" borderId="0" xfId="0" applyNumberFormat="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49" fontId="4" fillId="0" borderId="0" xfId="0" applyNumberFormat="1" applyFont="1" applyAlignment="1" applyProtection="1">
      <alignment horizontal="center"/>
      <protection/>
    </xf>
    <xf numFmtId="0" fontId="4" fillId="0" borderId="0" xfId="0" applyFont="1" applyAlignment="1">
      <alignment/>
    </xf>
    <xf numFmtId="49" fontId="4" fillId="0" borderId="10" xfId="0" applyNumberFormat="1" applyFont="1" applyBorder="1" applyAlignment="1" applyProtection="1">
      <alignment horizontal="center"/>
      <protection/>
    </xf>
    <xf numFmtId="49" fontId="5" fillId="0" borderId="10" xfId="0" applyNumberFormat="1" applyFont="1" applyBorder="1" applyAlignment="1" applyProtection="1">
      <alignment horizontal="center"/>
      <protection/>
    </xf>
    <xf numFmtId="0" fontId="4" fillId="0" borderId="10" xfId="0" applyFont="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49" fontId="4" fillId="0" borderId="10" xfId="0" applyNumberFormat="1" applyFont="1" applyFill="1" applyBorder="1" applyAlignment="1" applyProtection="1">
      <alignment horizontal="center" vertical="center"/>
      <protection locked="0"/>
    </xf>
    <xf numFmtId="0" fontId="4" fillId="0" borderId="10" xfId="0" applyFont="1" applyBorder="1" applyAlignment="1">
      <alignment horizontal="center"/>
    </xf>
    <xf numFmtId="49" fontId="4" fillId="0" borderId="10" xfId="0" applyNumberFormat="1" applyFont="1" applyBorder="1" applyAlignment="1" applyProtection="1">
      <alignment horizontal="center"/>
      <protection locked="0"/>
    </xf>
    <xf numFmtId="0" fontId="4" fillId="0" borderId="10" xfId="0" applyFont="1" applyBorder="1" applyAlignment="1">
      <alignment horizontal="center" vertical="center"/>
    </xf>
    <xf numFmtId="0"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xf>
    <xf numFmtId="49" fontId="4" fillId="0" borderId="10" xfId="0" applyNumberFormat="1" applyFont="1" applyBorder="1" applyAlignment="1" applyProtection="1">
      <alignment horizontal="center" vertical="center"/>
      <protection locked="0"/>
    </xf>
    <xf numFmtId="49" fontId="4" fillId="0" borderId="10" xfId="0" applyNumberFormat="1" applyFont="1" applyFill="1" applyBorder="1" applyAlignment="1">
      <alignment/>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0" xfId="0" applyNumberFormat="1" applyFont="1" applyBorder="1" applyAlignment="1" applyProtection="1">
      <alignment vertical="center"/>
      <protection locked="0"/>
    </xf>
    <xf numFmtId="0" fontId="4" fillId="0" borderId="10" xfId="0" applyNumberFormat="1" applyFont="1" applyBorder="1" applyAlignment="1" applyProtection="1">
      <alignment horizontal="center"/>
      <protection locked="0"/>
    </xf>
    <xf numFmtId="49" fontId="4" fillId="0" borderId="10" xfId="0" applyNumberFormat="1" applyFont="1" applyBorder="1" applyAlignment="1" applyProtection="1">
      <alignment horizontal="left"/>
      <protection locked="0"/>
    </xf>
    <xf numFmtId="0" fontId="4" fillId="11" borderId="10" xfId="0" applyNumberFormat="1" applyFont="1" applyFill="1" applyBorder="1" applyAlignment="1">
      <alignment horizontal="center" vertical="center" wrapText="1"/>
    </xf>
    <xf numFmtId="49" fontId="4" fillId="0" borderId="10" xfId="0" applyNumberFormat="1" applyFont="1" applyBorder="1" applyAlignment="1" applyProtection="1">
      <alignment horizontal="center" wrapText="1"/>
      <protection locked="0"/>
    </xf>
    <xf numFmtId="49" fontId="3" fillId="0" borderId="10" xfId="0" applyNumberFormat="1" applyFont="1" applyBorder="1" applyAlignment="1" applyProtection="1">
      <alignment horizontal="center"/>
      <protection/>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xf>
    <xf numFmtId="0" fontId="4" fillId="0" borderId="10" xfId="0" applyFont="1" applyFill="1" applyBorder="1" applyAlignment="1">
      <alignment horizontal="left"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0" fontId="4" fillId="0" borderId="10" xfId="0" applyFont="1" applyBorder="1" applyAlignment="1">
      <alignment horizontal="right" vertical="center"/>
    </xf>
    <xf numFmtId="176" fontId="4" fillId="0" borderId="10" xfId="0" applyNumberFormat="1" applyFont="1" applyBorder="1" applyAlignment="1" applyProtection="1">
      <alignment horizontal="center"/>
      <protection locked="0"/>
    </xf>
    <xf numFmtId="0" fontId="4" fillId="0" borderId="10" xfId="0" applyFont="1" applyBorder="1" applyAlignment="1">
      <alignment horizontal="center" vertical="center" wrapText="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49" fontId="31" fillId="0" borderId="10" xfId="0" applyNumberFormat="1" applyFont="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26"/>
  <sheetViews>
    <sheetView tabSelected="1" workbookViewId="0" topLeftCell="A1">
      <selection activeCell="I10" sqref="I10"/>
    </sheetView>
  </sheetViews>
  <sheetFormatPr defaultColWidth="9.00390625" defaultRowHeight="14.25"/>
  <cols>
    <col min="1" max="1" width="27.25390625" style="7" bestFit="1" customWidth="1"/>
    <col min="2" max="2" width="6.50390625" style="7" bestFit="1" customWidth="1"/>
    <col min="3" max="3" width="11.625" style="7" bestFit="1" customWidth="1"/>
    <col min="4" max="4" width="16.125" style="7" bestFit="1" customWidth="1"/>
    <col min="5" max="5" width="13.875" style="7" bestFit="1" customWidth="1"/>
    <col min="6" max="16384" width="9.00390625" style="7" customWidth="1"/>
  </cols>
  <sheetData>
    <row r="1" spans="1:5" ht="25.5" customHeight="1">
      <c r="A1" s="40" t="s">
        <v>0</v>
      </c>
      <c r="B1" s="40" t="s">
        <v>1</v>
      </c>
      <c r="C1" s="40" t="s">
        <v>2</v>
      </c>
      <c r="D1" s="40" t="s">
        <v>3</v>
      </c>
      <c r="E1" s="40" t="s">
        <v>4</v>
      </c>
    </row>
    <row r="2" spans="1:5" s="8" customFormat="1" ht="14.25">
      <c r="A2" s="10" t="s">
        <v>5</v>
      </c>
      <c r="B2" s="9" t="s">
        <v>6</v>
      </c>
      <c r="C2" s="9" t="s">
        <v>7</v>
      </c>
      <c r="D2" s="9" t="s">
        <v>8</v>
      </c>
      <c r="E2" s="9" t="s">
        <v>9</v>
      </c>
    </row>
    <row r="3" spans="1:5" s="8" customFormat="1" ht="14.25">
      <c r="A3" s="10" t="s">
        <v>10</v>
      </c>
      <c r="B3" s="9" t="s">
        <v>11</v>
      </c>
      <c r="C3" s="9" t="s">
        <v>12</v>
      </c>
      <c r="D3" s="9" t="s">
        <v>8</v>
      </c>
      <c r="E3" s="9" t="s">
        <v>13</v>
      </c>
    </row>
    <row r="4" spans="1:5" s="8" customFormat="1" ht="14.25">
      <c r="A4" s="10" t="s">
        <v>14</v>
      </c>
      <c r="B4" s="9" t="s">
        <v>6</v>
      </c>
      <c r="C4" s="9" t="s">
        <v>15</v>
      </c>
      <c r="D4" s="9" t="s">
        <v>8</v>
      </c>
      <c r="E4" s="9" t="s">
        <v>16</v>
      </c>
    </row>
    <row r="5" spans="1:5" s="8" customFormat="1" ht="14.25">
      <c r="A5" s="10" t="s">
        <v>17</v>
      </c>
      <c r="B5" s="9" t="s">
        <v>6</v>
      </c>
      <c r="C5" s="9" t="s">
        <v>15</v>
      </c>
      <c r="D5" s="9" t="s">
        <v>18</v>
      </c>
      <c r="E5" s="9" t="s">
        <v>19</v>
      </c>
    </row>
    <row r="6" spans="1:5" s="8" customFormat="1" ht="14.25">
      <c r="A6" s="10" t="s">
        <v>20</v>
      </c>
      <c r="B6" s="9" t="s">
        <v>6</v>
      </c>
      <c r="C6" s="9" t="s">
        <v>12</v>
      </c>
      <c r="D6" s="9" t="s">
        <v>18</v>
      </c>
      <c r="E6" s="9" t="s">
        <v>21</v>
      </c>
    </row>
    <row r="7" spans="1:5" s="8" customFormat="1" ht="14.25">
      <c r="A7" s="10" t="s">
        <v>22</v>
      </c>
      <c r="B7" s="9" t="s">
        <v>6</v>
      </c>
      <c r="C7" s="9" t="s">
        <v>12</v>
      </c>
      <c r="D7" s="9" t="s">
        <v>18</v>
      </c>
      <c r="E7" s="9" t="s">
        <v>23</v>
      </c>
    </row>
    <row r="8" spans="1:5" s="8" customFormat="1" ht="14.25">
      <c r="A8" s="10" t="s">
        <v>24</v>
      </c>
      <c r="B8" s="9" t="s">
        <v>6</v>
      </c>
      <c r="C8" s="9" t="s">
        <v>15</v>
      </c>
      <c r="D8" s="9" t="s">
        <v>18</v>
      </c>
      <c r="E8" s="9" t="s">
        <v>25</v>
      </c>
    </row>
    <row r="9" spans="1:5" s="8" customFormat="1" ht="14.25">
      <c r="A9" s="10" t="s">
        <v>26</v>
      </c>
      <c r="B9" s="9" t="s">
        <v>6</v>
      </c>
      <c r="C9" s="9" t="s">
        <v>12</v>
      </c>
      <c r="D9" s="9" t="s">
        <v>18</v>
      </c>
      <c r="E9" s="9" t="s">
        <v>27</v>
      </c>
    </row>
    <row r="10" spans="1:5" s="8" customFormat="1" ht="14.25">
      <c r="A10" s="10" t="s">
        <v>28</v>
      </c>
      <c r="B10" s="9" t="s">
        <v>6</v>
      </c>
      <c r="C10" s="9" t="s">
        <v>12</v>
      </c>
      <c r="D10" s="9" t="s">
        <v>18</v>
      </c>
      <c r="E10" s="9" t="s">
        <v>29</v>
      </c>
    </row>
    <row r="11" spans="1:5" s="8" customFormat="1" ht="14.25">
      <c r="A11" s="10" t="s">
        <v>30</v>
      </c>
      <c r="B11" s="9" t="s">
        <v>6</v>
      </c>
      <c r="C11" s="9" t="s">
        <v>31</v>
      </c>
      <c r="D11" s="9" t="s">
        <v>32</v>
      </c>
      <c r="E11" s="9" t="s">
        <v>33</v>
      </c>
    </row>
    <row r="12" spans="1:5" s="8" customFormat="1" ht="14.25">
      <c r="A12" s="10" t="s">
        <v>34</v>
      </c>
      <c r="B12" s="9" t="s">
        <v>6</v>
      </c>
      <c r="C12" s="9" t="s">
        <v>12</v>
      </c>
      <c r="D12" s="9" t="s">
        <v>32</v>
      </c>
      <c r="E12" s="9" t="s">
        <v>35</v>
      </c>
    </row>
    <row r="13" spans="1:5" s="8" customFormat="1" ht="14.25">
      <c r="A13" s="10" t="s">
        <v>36</v>
      </c>
      <c r="B13" s="9" t="s">
        <v>6</v>
      </c>
      <c r="C13" s="9" t="s">
        <v>12</v>
      </c>
      <c r="D13" s="9" t="s">
        <v>32</v>
      </c>
      <c r="E13" s="9" t="s">
        <v>37</v>
      </c>
    </row>
    <row r="14" spans="1:5" s="8" customFormat="1" ht="14.25">
      <c r="A14" s="10" t="s">
        <v>38</v>
      </c>
      <c r="B14" s="9" t="s">
        <v>6</v>
      </c>
      <c r="C14" s="9" t="s">
        <v>12</v>
      </c>
      <c r="D14" s="9" t="s">
        <v>32</v>
      </c>
      <c r="E14" s="9" t="s">
        <v>39</v>
      </c>
    </row>
    <row r="15" spans="1:5" s="8" customFormat="1" ht="14.25">
      <c r="A15" s="10" t="s">
        <v>40</v>
      </c>
      <c r="B15" s="9" t="s">
        <v>6</v>
      </c>
      <c r="C15" s="9" t="s">
        <v>12</v>
      </c>
      <c r="D15" s="9" t="s">
        <v>32</v>
      </c>
      <c r="E15" s="9" t="s">
        <v>41</v>
      </c>
    </row>
    <row r="16" spans="1:5" s="8" customFormat="1" ht="14.25">
      <c r="A16" s="10" t="s">
        <v>42</v>
      </c>
      <c r="B16" s="9" t="s">
        <v>6</v>
      </c>
      <c r="C16" s="9" t="s">
        <v>43</v>
      </c>
      <c r="D16" s="9" t="s">
        <v>32</v>
      </c>
      <c r="E16" s="9" t="s">
        <v>44</v>
      </c>
    </row>
    <row r="17" spans="1:5" s="8" customFormat="1" ht="14.25">
      <c r="A17" s="10" t="s">
        <v>45</v>
      </c>
      <c r="B17" s="9" t="s">
        <v>6</v>
      </c>
      <c r="C17" s="9" t="s">
        <v>12</v>
      </c>
      <c r="D17" s="9" t="s">
        <v>32</v>
      </c>
      <c r="E17" s="9" t="s">
        <v>46</v>
      </c>
    </row>
    <row r="18" spans="1:5" s="8" customFormat="1" ht="14.25">
      <c r="A18" s="10" t="s">
        <v>47</v>
      </c>
      <c r="B18" s="9" t="s">
        <v>6</v>
      </c>
      <c r="C18" s="9" t="s">
        <v>12</v>
      </c>
      <c r="D18" s="9" t="s">
        <v>32</v>
      </c>
      <c r="E18" s="9" t="s">
        <v>48</v>
      </c>
    </row>
    <row r="19" spans="1:5" s="8" customFormat="1" ht="14.25">
      <c r="A19" s="10" t="s">
        <v>49</v>
      </c>
      <c r="B19" s="9" t="s">
        <v>6</v>
      </c>
      <c r="C19" s="9" t="s">
        <v>12</v>
      </c>
      <c r="D19" s="9" t="s">
        <v>32</v>
      </c>
      <c r="E19" s="9" t="s">
        <v>50</v>
      </c>
    </row>
    <row r="20" spans="1:5" s="8" customFormat="1" ht="14.25">
      <c r="A20" s="10" t="s">
        <v>51</v>
      </c>
      <c r="B20" s="9" t="s">
        <v>6</v>
      </c>
      <c r="C20" s="9" t="s">
        <v>12</v>
      </c>
      <c r="D20" s="9" t="s">
        <v>32</v>
      </c>
      <c r="E20" s="9" t="s">
        <v>52</v>
      </c>
    </row>
    <row r="21" spans="1:5" s="8" customFormat="1" ht="14.25">
      <c r="A21" s="10" t="s">
        <v>53</v>
      </c>
      <c r="B21" s="9" t="s">
        <v>11</v>
      </c>
      <c r="C21" s="9" t="s">
        <v>12</v>
      </c>
      <c r="D21" s="9" t="s">
        <v>32</v>
      </c>
      <c r="E21" s="9" t="s">
        <v>54</v>
      </c>
    </row>
    <row r="22" spans="1:5" s="8" customFormat="1" ht="14.25">
      <c r="A22" s="10" t="s">
        <v>55</v>
      </c>
      <c r="B22" s="9" t="s">
        <v>6</v>
      </c>
      <c r="C22" s="9" t="s">
        <v>12</v>
      </c>
      <c r="D22" s="9" t="s">
        <v>32</v>
      </c>
      <c r="E22" s="9" t="s">
        <v>56</v>
      </c>
    </row>
    <row r="23" spans="1:5" s="8" customFormat="1" ht="14.25">
      <c r="A23" s="10" t="s">
        <v>57</v>
      </c>
      <c r="B23" s="9" t="s">
        <v>6</v>
      </c>
      <c r="C23" s="9" t="s">
        <v>58</v>
      </c>
      <c r="D23" s="9" t="s">
        <v>32</v>
      </c>
      <c r="E23" s="9" t="s">
        <v>59</v>
      </c>
    </row>
    <row r="24" spans="1:5" s="8" customFormat="1" ht="14.25">
      <c r="A24" s="10" t="s">
        <v>60</v>
      </c>
      <c r="B24" s="9" t="s">
        <v>11</v>
      </c>
      <c r="C24" s="9" t="s">
        <v>12</v>
      </c>
      <c r="D24" s="9" t="s">
        <v>32</v>
      </c>
      <c r="E24" s="9" t="s">
        <v>61</v>
      </c>
    </row>
    <row r="25" spans="1:5" s="8" customFormat="1" ht="14.25">
      <c r="A25" s="10" t="s">
        <v>62</v>
      </c>
      <c r="B25" s="9" t="s">
        <v>6</v>
      </c>
      <c r="C25" s="9" t="s">
        <v>63</v>
      </c>
      <c r="D25" s="9" t="s">
        <v>32</v>
      </c>
      <c r="E25" s="9" t="s">
        <v>64</v>
      </c>
    </row>
    <row r="26" spans="1:5" s="8" customFormat="1" ht="14.25">
      <c r="A26" s="10" t="s">
        <v>65</v>
      </c>
      <c r="B26" s="9" t="s">
        <v>6</v>
      </c>
      <c r="C26" s="9" t="s">
        <v>12</v>
      </c>
      <c r="D26" s="9" t="s">
        <v>32</v>
      </c>
      <c r="E26" s="9" t="s">
        <v>66</v>
      </c>
    </row>
    <row r="27" spans="1:5" s="8" customFormat="1" ht="14.25">
      <c r="A27" s="10" t="s">
        <v>67</v>
      </c>
      <c r="B27" s="9" t="s">
        <v>6</v>
      </c>
      <c r="C27" s="9" t="s">
        <v>12</v>
      </c>
      <c r="D27" s="9" t="s">
        <v>32</v>
      </c>
      <c r="E27" s="9" t="s">
        <v>68</v>
      </c>
    </row>
    <row r="28" spans="1:5" s="8" customFormat="1" ht="14.25">
      <c r="A28" s="10" t="s">
        <v>69</v>
      </c>
      <c r="B28" s="9" t="s">
        <v>6</v>
      </c>
      <c r="C28" s="9" t="s">
        <v>31</v>
      </c>
      <c r="D28" s="9" t="s">
        <v>32</v>
      </c>
      <c r="E28" s="9" t="s">
        <v>70</v>
      </c>
    </row>
    <row r="29" spans="1:5" s="8" customFormat="1" ht="14.25">
      <c r="A29" s="10" t="s">
        <v>71</v>
      </c>
      <c r="B29" s="9" t="s">
        <v>6</v>
      </c>
      <c r="C29" s="9" t="s">
        <v>31</v>
      </c>
      <c r="D29" s="9" t="s">
        <v>32</v>
      </c>
      <c r="E29" s="9" t="s">
        <v>72</v>
      </c>
    </row>
    <row r="30" spans="1:5" s="8" customFormat="1" ht="14.25">
      <c r="A30" s="10" t="s">
        <v>73</v>
      </c>
      <c r="B30" s="9" t="s">
        <v>6</v>
      </c>
      <c r="C30" s="9" t="s">
        <v>12</v>
      </c>
      <c r="D30" s="9" t="s">
        <v>32</v>
      </c>
      <c r="E30" s="9" t="s">
        <v>74</v>
      </c>
    </row>
    <row r="31" spans="1:5" s="8" customFormat="1" ht="14.25">
      <c r="A31" s="10" t="s">
        <v>75</v>
      </c>
      <c r="B31" s="9" t="s">
        <v>6</v>
      </c>
      <c r="C31" s="9" t="s">
        <v>43</v>
      </c>
      <c r="D31" s="9" t="s">
        <v>32</v>
      </c>
      <c r="E31" s="9" t="s">
        <v>76</v>
      </c>
    </row>
    <row r="32" spans="1:5" s="8" customFormat="1" ht="14.25">
      <c r="A32" s="10" t="s">
        <v>77</v>
      </c>
      <c r="B32" s="9" t="s">
        <v>11</v>
      </c>
      <c r="C32" s="9" t="s">
        <v>12</v>
      </c>
      <c r="D32" s="9" t="s">
        <v>32</v>
      </c>
      <c r="E32" s="9" t="s">
        <v>78</v>
      </c>
    </row>
    <row r="33" spans="1:5" s="8" customFormat="1" ht="14.25">
      <c r="A33" s="10" t="s">
        <v>79</v>
      </c>
      <c r="B33" s="9" t="s">
        <v>6</v>
      </c>
      <c r="C33" s="9" t="s">
        <v>15</v>
      </c>
      <c r="D33" s="9" t="s">
        <v>32</v>
      </c>
      <c r="E33" s="9" t="s">
        <v>80</v>
      </c>
    </row>
    <row r="34" spans="1:5" s="8" customFormat="1" ht="14.25">
      <c r="A34" s="10" t="s">
        <v>81</v>
      </c>
      <c r="B34" s="9" t="s">
        <v>6</v>
      </c>
      <c r="C34" s="9" t="s">
        <v>31</v>
      </c>
      <c r="D34" s="9" t="s">
        <v>32</v>
      </c>
      <c r="E34" s="9" t="s">
        <v>82</v>
      </c>
    </row>
    <row r="35" spans="1:5" s="8" customFormat="1" ht="14.25">
      <c r="A35" s="10" t="s">
        <v>83</v>
      </c>
      <c r="B35" s="9" t="s">
        <v>6</v>
      </c>
      <c r="C35" s="9" t="s">
        <v>31</v>
      </c>
      <c r="D35" s="9" t="s">
        <v>32</v>
      </c>
      <c r="E35" s="9" t="s">
        <v>84</v>
      </c>
    </row>
    <row r="36" spans="1:5" s="8" customFormat="1" ht="14.25">
      <c r="A36" s="10" t="s">
        <v>85</v>
      </c>
      <c r="B36" s="9" t="s">
        <v>6</v>
      </c>
      <c r="C36" s="9" t="s">
        <v>12</v>
      </c>
      <c r="D36" s="9" t="s">
        <v>32</v>
      </c>
      <c r="E36" s="9" t="s">
        <v>86</v>
      </c>
    </row>
    <row r="37" spans="1:5" s="8" customFormat="1" ht="14.25">
      <c r="A37" s="10" t="s">
        <v>87</v>
      </c>
      <c r="B37" s="9" t="s">
        <v>11</v>
      </c>
      <c r="C37" s="9" t="s">
        <v>31</v>
      </c>
      <c r="D37" s="9" t="s">
        <v>32</v>
      </c>
      <c r="E37" s="9" t="s">
        <v>88</v>
      </c>
    </row>
    <row r="38" spans="1:5" s="8" customFormat="1" ht="14.25">
      <c r="A38" s="10" t="s">
        <v>89</v>
      </c>
      <c r="B38" s="9" t="s">
        <v>11</v>
      </c>
      <c r="C38" s="9" t="s">
        <v>90</v>
      </c>
      <c r="D38" s="9" t="s">
        <v>32</v>
      </c>
      <c r="E38" s="9" t="s">
        <v>91</v>
      </c>
    </row>
    <row r="39" spans="1:5" s="8" customFormat="1" ht="14.25">
      <c r="A39" s="10" t="s">
        <v>92</v>
      </c>
      <c r="B39" s="9" t="s">
        <v>11</v>
      </c>
      <c r="C39" s="9" t="s">
        <v>12</v>
      </c>
      <c r="D39" s="9" t="s">
        <v>32</v>
      </c>
      <c r="E39" s="9" t="s">
        <v>93</v>
      </c>
    </row>
    <row r="40" spans="1:5" s="8" customFormat="1" ht="14.25">
      <c r="A40" s="10" t="s">
        <v>94</v>
      </c>
      <c r="B40" s="9" t="s">
        <v>11</v>
      </c>
      <c r="C40" s="9" t="s">
        <v>95</v>
      </c>
      <c r="D40" s="9" t="s">
        <v>32</v>
      </c>
      <c r="E40" s="9" t="s">
        <v>96</v>
      </c>
    </row>
    <row r="41" spans="1:5" s="8" customFormat="1" ht="14.25">
      <c r="A41" s="10" t="s">
        <v>97</v>
      </c>
      <c r="B41" s="9" t="s">
        <v>6</v>
      </c>
      <c r="C41" s="9" t="s">
        <v>12</v>
      </c>
      <c r="D41" s="9" t="s">
        <v>98</v>
      </c>
      <c r="E41" s="9" t="s">
        <v>99</v>
      </c>
    </row>
    <row r="42" spans="1:5" s="8" customFormat="1" ht="14.25">
      <c r="A42" s="10" t="s">
        <v>100</v>
      </c>
      <c r="B42" s="9" t="s">
        <v>6</v>
      </c>
      <c r="C42" s="9" t="s">
        <v>7</v>
      </c>
      <c r="D42" s="9" t="s">
        <v>98</v>
      </c>
      <c r="E42" s="9" t="s">
        <v>101</v>
      </c>
    </row>
    <row r="43" spans="1:5" s="8" customFormat="1" ht="14.25">
      <c r="A43" s="10" t="s">
        <v>102</v>
      </c>
      <c r="B43" s="9" t="s">
        <v>6</v>
      </c>
      <c r="C43" s="9" t="s">
        <v>12</v>
      </c>
      <c r="D43" s="9" t="s">
        <v>98</v>
      </c>
      <c r="E43" s="9" t="s">
        <v>103</v>
      </c>
    </row>
    <row r="44" spans="1:5" s="8" customFormat="1" ht="14.25">
      <c r="A44" s="10" t="s">
        <v>104</v>
      </c>
      <c r="B44" s="9" t="s">
        <v>6</v>
      </c>
      <c r="C44" s="9" t="s">
        <v>12</v>
      </c>
      <c r="D44" s="9" t="s">
        <v>98</v>
      </c>
      <c r="E44" s="9" t="s">
        <v>105</v>
      </c>
    </row>
    <row r="45" spans="1:5" s="8" customFormat="1" ht="14.25">
      <c r="A45" s="10" t="s">
        <v>106</v>
      </c>
      <c r="B45" s="9" t="s">
        <v>6</v>
      </c>
      <c r="C45" s="9" t="s">
        <v>12</v>
      </c>
      <c r="D45" s="9" t="s">
        <v>98</v>
      </c>
      <c r="E45" s="9" t="s">
        <v>107</v>
      </c>
    </row>
    <row r="46" spans="1:5" s="8" customFormat="1" ht="14.25">
      <c r="A46" s="10" t="s">
        <v>108</v>
      </c>
      <c r="B46" s="9" t="s">
        <v>11</v>
      </c>
      <c r="C46" s="9" t="s">
        <v>90</v>
      </c>
      <c r="D46" s="9" t="s">
        <v>98</v>
      </c>
      <c r="E46" s="9" t="s">
        <v>109</v>
      </c>
    </row>
    <row r="47" spans="1:5" s="8" customFormat="1" ht="14.25">
      <c r="A47" s="10" t="s">
        <v>110</v>
      </c>
      <c r="B47" s="9" t="s">
        <v>6</v>
      </c>
      <c r="C47" s="9" t="s">
        <v>31</v>
      </c>
      <c r="D47" s="9" t="s">
        <v>98</v>
      </c>
      <c r="E47" s="9" t="s">
        <v>111</v>
      </c>
    </row>
    <row r="48" spans="1:5" s="8" customFormat="1" ht="14.25">
      <c r="A48" s="10" t="s">
        <v>112</v>
      </c>
      <c r="B48" s="9" t="s">
        <v>6</v>
      </c>
      <c r="C48" s="9" t="s">
        <v>31</v>
      </c>
      <c r="D48" s="9" t="s">
        <v>98</v>
      </c>
      <c r="E48" s="9" t="s">
        <v>113</v>
      </c>
    </row>
    <row r="49" spans="1:5" s="8" customFormat="1" ht="14.25">
      <c r="A49" s="10" t="s">
        <v>114</v>
      </c>
      <c r="B49" s="9" t="s">
        <v>6</v>
      </c>
      <c r="C49" s="9" t="s">
        <v>31</v>
      </c>
      <c r="D49" s="9" t="s">
        <v>98</v>
      </c>
      <c r="E49" s="9" t="s">
        <v>115</v>
      </c>
    </row>
    <row r="50" spans="1:5" s="8" customFormat="1" ht="14.25">
      <c r="A50" s="10" t="s">
        <v>116</v>
      </c>
      <c r="B50" s="9" t="s">
        <v>6</v>
      </c>
      <c r="C50" s="9" t="s">
        <v>12</v>
      </c>
      <c r="D50" s="9" t="s">
        <v>98</v>
      </c>
      <c r="E50" s="9" t="s">
        <v>117</v>
      </c>
    </row>
    <row r="51" spans="1:5" s="8" customFormat="1" ht="14.25">
      <c r="A51" s="10" t="s">
        <v>118</v>
      </c>
      <c r="B51" s="9" t="s">
        <v>6</v>
      </c>
      <c r="C51" s="9" t="s">
        <v>15</v>
      </c>
      <c r="D51" s="9" t="s">
        <v>98</v>
      </c>
      <c r="E51" s="9" t="s">
        <v>119</v>
      </c>
    </row>
    <row r="52" spans="1:5" s="8" customFormat="1" ht="14.25">
      <c r="A52" s="10" t="s">
        <v>120</v>
      </c>
      <c r="B52" s="9" t="s">
        <v>6</v>
      </c>
      <c r="C52" s="9" t="s">
        <v>12</v>
      </c>
      <c r="D52" s="9" t="s">
        <v>98</v>
      </c>
      <c r="E52" s="9" t="s">
        <v>121</v>
      </c>
    </row>
    <row r="53" spans="1:5" s="8" customFormat="1" ht="14.25">
      <c r="A53" s="10" t="s">
        <v>122</v>
      </c>
      <c r="B53" s="9" t="s">
        <v>6</v>
      </c>
      <c r="C53" s="9" t="s">
        <v>12</v>
      </c>
      <c r="D53" s="9" t="s">
        <v>98</v>
      </c>
      <c r="E53" s="9" t="s">
        <v>123</v>
      </c>
    </row>
    <row r="54" spans="1:5" s="8" customFormat="1" ht="14.25">
      <c r="A54" s="10" t="s">
        <v>124</v>
      </c>
      <c r="B54" s="9" t="s">
        <v>6</v>
      </c>
      <c r="C54" s="9" t="s">
        <v>15</v>
      </c>
      <c r="D54" s="9" t="s">
        <v>98</v>
      </c>
      <c r="E54" s="9" t="s">
        <v>125</v>
      </c>
    </row>
    <row r="55" spans="1:5" s="8" customFormat="1" ht="14.25">
      <c r="A55" s="10" t="s">
        <v>126</v>
      </c>
      <c r="B55" s="9" t="s">
        <v>6</v>
      </c>
      <c r="C55" s="9" t="s">
        <v>31</v>
      </c>
      <c r="D55" s="9" t="s">
        <v>98</v>
      </c>
      <c r="E55" s="9" t="s">
        <v>127</v>
      </c>
    </row>
    <row r="56" spans="1:5" s="8" customFormat="1" ht="14.25">
      <c r="A56" s="10" t="s">
        <v>128</v>
      </c>
      <c r="B56" s="9" t="s">
        <v>6</v>
      </c>
      <c r="C56" s="9" t="s">
        <v>12</v>
      </c>
      <c r="D56" s="9" t="s">
        <v>98</v>
      </c>
      <c r="E56" s="9" t="s">
        <v>129</v>
      </c>
    </row>
    <row r="57" spans="1:5" s="8" customFormat="1" ht="14.25">
      <c r="A57" s="10" t="s">
        <v>130</v>
      </c>
      <c r="B57" s="9" t="s">
        <v>6</v>
      </c>
      <c r="C57" s="9" t="s">
        <v>12</v>
      </c>
      <c r="D57" s="9" t="s">
        <v>98</v>
      </c>
      <c r="E57" s="9" t="s">
        <v>131</v>
      </c>
    </row>
    <row r="58" spans="1:5" s="8" customFormat="1" ht="14.25">
      <c r="A58" s="10" t="s">
        <v>132</v>
      </c>
      <c r="B58" s="9" t="s">
        <v>6</v>
      </c>
      <c r="C58" s="9" t="s">
        <v>12</v>
      </c>
      <c r="D58" s="9" t="s">
        <v>98</v>
      </c>
      <c r="E58" s="9" t="s">
        <v>133</v>
      </c>
    </row>
    <row r="59" spans="1:5" s="8" customFormat="1" ht="14.25">
      <c r="A59" s="10" t="s">
        <v>134</v>
      </c>
      <c r="B59" s="9" t="s">
        <v>6</v>
      </c>
      <c r="C59" s="9" t="s">
        <v>12</v>
      </c>
      <c r="D59" s="9" t="s">
        <v>98</v>
      </c>
      <c r="E59" s="9" t="s">
        <v>135</v>
      </c>
    </row>
    <row r="60" spans="1:5" s="8" customFormat="1" ht="14.25">
      <c r="A60" s="10" t="s">
        <v>136</v>
      </c>
      <c r="B60" s="9" t="s">
        <v>6</v>
      </c>
      <c r="C60" s="9" t="s">
        <v>12</v>
      </c>
      <c r="D60" s="9" t="s">
        <v>98</v>
      </c>
      <c r="E60" s="9" t="s">
        <v>137</v>
      </c>
    </row>
    <row r="61" spans="1:5" s="8" customFormat="1" ht="14.25">
      <c r="A61" s="10" t="s">
        <v>138</v>
      </c>
      <c r="B61" s="9" t="s">
        <v>6</v>
      </c>
      <c r="C61" s="9" t="s">
        <v>15</v>
      </c>
      <c r="D61" s="9" t="s">
        <v>98</v>
      </c>
      <c r="E61" s="9" t="s">
        <v>139</v>
      </c>
    </row>
    <row r="62" spans="1:5" s="8" customFormat="1" ht="14.25">
      <c r="A62" s="10" t="s">
        <v>140</v>
      </c>
      <c r="B62" s="12" t="s">
        <v>6</v>
      </c>
      <c r="C62" s="12" t="s">
        <v>141</v>
      </c>
      <c r="D62" s="12" t="s">
        <v>142</v>
      </c>
      <c r="E62" s="13">
        <v>1826053525</v>
      </c>
    </row>
    <row r="63" spans="1:5" s="8" customFormat="1" ht="14.25">
      <c r="A63" s="10" t="s">
        <v>143</v>
      </c>
      <c r="B63" s="14" t="s">
        <v>6</v>
      </c>
      <c r="C63" s="14" t="s">
        <v>12</v>
      </c>
      <c r="D63" s="14" t="s">
        <v>142</v>
      </c>
      <c r="E63" s="13">
        <v>1826053514</v>
      </c>
    </row>
    <row r="64" spans="1:5" s="8" customFormat="1" ht="14.25">
      <c r="A64" s="10" t="s">
        <v>144</v>
      </c>
      <c r="B64" s="9" t="s">
        <v>6</v>
      </c>
      <c r="C64" s="9" t="s">
        <v>12</v>
      </c>
      <c r="D64" s="9" t="s">
        <v>145</v>
      </c>
      <c r="E64" s="9" t="s">
        <v>146</v>
      </c>
    </row>
    <row r="65" spans="1:5" s="8" customFormat="1" ht="14.25">
      <c r="A65" s="10" t="s">
        <v>147</v>
      </c>
      <c r="B65" s="9" t="s">
        <v>6</v>
      </c>
      <c r="C65" s="9" t="s">
        <v>7</v>
      </c>
      <c r="D65" s="9" t="s">
        <v>145</v>
      </c>
      <c r="E65" s="9" t="s">
        <v>148</v>
      </c>
    </row>
    <row r="66" spans="1:5" s="8" customFormat="1" ht="14.25">
      <c r="A66" s="10" t="s">
        <v>149</v>
      </c>
      <c r="B66" s="9" t="s">
        <v>6</v>
      </c>
      <c r="C66" s="9" t="s">
        <v>43</v>
      </c>
      <c r="D66" s="9" t="s">
        <v>145</v>
      </c>
      <c r="E66" s="9" t="s">
        <v>150</v>
      </c>
    </row>
    <row r="67" spans="1:5" s="8" customFormat="1" ht="14.25">
      <c r="A67" s="10" t="s">
        <v>151</v>
      </c>
      <c r="B67" s="9" t="s">
        <v>6</v>
      </c>
      <c r="C67" s="9" t="s">
        <v>12</v>
      </c>
      <c r="D67" s="9" t="s">
        <v>145</v>
      </c>
      <c r="E67" s="9" t="s">
        <v>152</v>
      </c>
    </row>
    <row r="68" spans="1:5" s="8" customFormat="1" ht="14.25">
      <c r="A68" s="10" t="s">
        <v>153</v>
      </c>
      <c r="B68" s="9" t="s">
        <v>6</v>
      </c>
      <c r="C68" s="9" t="s">
        <v>12</v>
      </c>
      <c r="D68" s="9" t="s">
        <v>145</v>
      </c>
      <c r="E68" s="9" t="s">
        <v>154</v>
      </c>
    </row>
    <row r="69" spans="1:5" s="8" customFormat="1" ht="14.25">
      <c r="A69" s="10" t="s">
        <v>155</v>
      </c>
      <c r="B69" s="9" t="s">
        <v>11</v>
      </c>
      <c r="C69" s="9" t="s">
        <v>12</v>
      </c>
      <c r="D69" s="9" t="s">
        <v>145</v>
      </c>
      <c r="E69" s="9" t="s">
        <v>156</v>
      </c>
    </row>
    <row r="70" spans="1:5" s="8" customFormat="1" ht="14.25">
      <c r="A70" s="10" t="s">
        <v>157</v>
      </c>
      <c r="B70" s="9" t="s">
        <v>11</v>
      </c>
      <c r="C70" s="9" t="s">
        <v>12</v>
      </c>
      <c r="D70" s="9" t="s">
        <v>158</v>
      </c>
      <c r="E70" s="9" t="s">
        <v>159</v>
      </c>
    </row>
    <row r="71" spans="1:5" s="8" customFormat="1" ht="14.25">
      <c r="A71" s="10" t="s">
        <v>160</v>
      </c>
      <c r="B71" s="9" t="s">
        <v>11</v>
      </c>
      <c r="C71" s="9" t="s">
        <v>12</v>
      </c>
      <c r="D71" s="9" t="s">
        <v>158</v>
      </c>
      <c r="E71" s="9" t="s">
        <v>161</v>
      </c>
    </row>
    <row r="72" spans="1:5" s="8" customFormat="1" ht="14.25">
      <c r="A72" s="10" t="s">
        <v>162</v>
      </c>
      <c r="B72" s="9" t="s">
        <v>11</v>
      </c>
      <c r="C72" s="9" t="s">
        <v>12</v>
      </c>
      <c r="D72" s="9" t="s">
        <v>158</v>
      </c>
      <c r="E72" s="9" t="s">
        <v>163</v>
      </c>
    </row>
    <row r="73" spans="1:5" s="8" customFormat="1" ht="14.25">
      <c r="A73" s="10" t="s">
        <v>164</v>
      </c>
      <c r="B73" s="9" t="s">
        <v>6</v>
      </c>
      <c r="C73" s="9" t="s">
        <v>12</v>
      </c>
      <c r="D73" s="9" t="s">
        <v>165</v>
      </c>
      <c r="E73" s="9" t="s">
        <v>166</v>
      </c>
    </row>
    <row r="74" spans="1:5" s="8" customFormat="1" ht="14.25">
      <c r="A74" s="10" t="s">
        <v>167</v>
      </c>
      <c r="B74" s="9" t="s">
        <v>6</v>
      </c>
      <c r="C74" s="9" t="s">
        <v>12</v>
      </c>
      <c r="D74" s="9" t="s">
        <v>165</v>
      </c>
      <c r="E74" s="9" t="s">
        <v>168</v>
      </c>
    </row>
    <row r="75" spans="1:5" s="8" customFormat="1" ht="14.25">
      <c r="A75" s="10" t="s">
        <v>169</v>
      </c>
      <c r="B75" s="9" t="s">
        <v>6</v>
      </c>
      <c r="C75" s="9" t="s">
        <v>12</v>
      </c>
      <c r="D75" s="9" t="s">
        <v>165</v>
      </c>
      <c r="E75" s="9" t="s">
        <v>170</v>
      </c>
    </row>
    <row r="76" spans="1:5" s="8" customFormat="1" ht="14.25">
      <c r="A76" s="10" t="s">
        <v>171</v>
      </c>
      <c r="B76" s="9" t="s">
        <v>6</v>
      </c>
      <c r="C76" s="9" t="s">
        <v>12</v>
      </c>
      <c r="D76" s="9" t="s">
        <v>165</v>
      </c>
      <c r="E76" s="9" t="s">
        <v>172</v>
      </c>
    </row>
    <row r="77" spans="1:5" s="8" customFormat="1" ht="14.25">
      <c r="A77" s="10" t="s">
        <v>173</v>
      </c>
      <c r="B77" s="9" t="s">
        <v>6</v>
      </c>
      <c r="C77" s="9" t="s">
        <v>12</v>
      </c>
      <c r="D77" s="9" t="s">
        <v>165</v>
      </c>
      <c r="E77" s="9" t="s">
        <v>174</v>
      </c>
    </row>
    <row r="78" spans="1:5" s="8" customFormat="1" ht="14.25">
      <c r="A78" s="10" t="s">
        <v>175</v>
      </c>
      <c r="B78" s="9" t="s">
        <v>6</v>
      </c>
      <c r="C78" s="9" t="s">
        <v>12</v>
      </c>
      <c r="D78" s="9" t="s">
        <v>176</v>
      </c>
      <c r="E78" s="9" t="s">
        <v>177</v>
      </c>
    </row>
    <row r="79" spans="1:5" s="8" customFormat="1" ht="14.25">
      <c r="A79" s="10" t="s">
        <v>178</v>
      </c>
      <c r="B79" s="9" t="s">
        <v>6</v>
      </c>
      <c r="C79" s="9" t="s">
        <v>63</v>
      </c>
      <c r="D79" s="9" t="s">
        <v>176</v>
      </c>
      <c r="E79" s="9" t="s">
        <v>179</v>
      </c>
    </row>
    <row r="80" spans="1:5" s="8" customFormat="1" ht="14.25">
      <c r="A80" s="10" t="s">
        <v>180</v>
      </c>
      <c r="B80" s="9" t="s">
        <v>6</v>
      </c>
      <c r="C80" s="9" t="s">
        <v>12</v>
      </c>
      <c r="D80" s="9" t="s">
        <v>176</v>
      </c>
      <c r="E80" s="9" t="s">
        <v>181</v>
      </c>
    </row>
    <row r="81" spans="1:5" s="8" customFormat="1" ht="14.25">
      <c r="A81" s="10" t="s">
        <v>182</v>
      </c>
      <c r="B81" s="9" t="s">
        <v>6</v>
      </c>
      <c r="C81" s="9" t="s">
        <v>12</v>
      </c>
      <c r="D81" s="9" t="s">
        <v>165</v>
      </c>
      <c r="E81" s="9" t="s">
        <v>183</v>
      </c>
    </row>
    <row r="82" spans="1:5" s="8" customFormat="1" ht="14.25">
      <c r="A82" s="10" t="s">
        <v>184</v>
      </c>
      <c r="B82" s="9" t="s">
        <v>6</v>
      </c>
      <c r="C82" s="9" t="s">
        <v>12</v>
      </c>
      <c r="D82" s="9" t="s">
        <v>165</v>
      </c>
      <c r="E82" s="9" t="s">
        <v>185</v>
      </c>
    </row>
    <row r="83" spans="1:5" s="8" customFormat="1" ht="14.25">
      <c r="A83" s="10" t="s">
        <v>186</v>
      </c>
      <c r="B83" s="9" t="s">
        <v>6</v>
      </c>
      <c r="C83" s="9" t="s">
        <v>12</v>
      </c>
      <c r="D83" s="9" t="s">
        <v>165</v>
      </c>
      <c r="E83" s="9" t="s">
        <v>187</v>
      </c>
    </row>
    <row r="84" spans="1:5" s="8" customFormat="1" ht="14.25">
      <c r="A84" s="10" t="s">
        <v>188</v>
      </c>
      <c r="B84" s="9" t="s">
        <v>6</v>
      </c>
      <c r="C84" s="9" t="s">
        <v>12</v>
      </c>
      <c r="D84" s="9" t="s">
        <v>165</v>
      </c>
      <c r="E84" s="9" t="s">
        <v>189</v>
      </c>
    </row>
    <row r="85" spans="1:5" s="8" customFormat="1" ht="14.25">
      <c r="A85" s="10" t="s">
        <v>190</v>
      </c>
      <c r="B85" s="9" t="s">
        <v>6</v>
      </c>
      <c r="C85" s="9" t="s">
        <v>12</v>
      </c>
      <c r="D85" s="9" t="s">
        <v>165</v>
      </c>
      <c r="E85" s="9" t="s">
        <v>191</v>
      </c>
    </row>
    <row r="86" spans="1:5" s="8" customFormat="1" ht="14.25">
      <c r="A86" s="10" t="s">
        <v>192</v>
      </c>
      <c r="B86" s="9" t="s">
        <v>6</v>
      </c>
      <c r="C86" s="9" t="s">
        <v>12</v>
      </c>
      <c r="D86" s="9" t="s">
        <v>165</v>
      </c>
      <c r="E86" s="9" t="s">
        <v>193</v>
      </c>
    </row>
    <row r="87" spans="1:5" s="8" customFormat="1" ht="14.25">
      <c r="A87" s="10" t="s">
        <v>194</v>
      </c>
      <c r="B87" s="9" t="s">
        <v>11</v>
      </c>
      <c r="C87" s="9" t="s">
        <v>7</v>
      </c>
      <c r="D87" s="9" t="s">
        <v>165</v>
      </c>
      <c r="E87" s="9" t="s">
        <v>195</v>
      </c>
    </row>
    <row r="88" spans="1:5" s="8" customFormat="1" ht="14.25">
      <c r="A88" s="10" t="s">
        <v>196</v>
      </c>
      <c r="B88" s="9" t="s">
        <v>6</v>
      </c>
      <c r="C88" s="9" t="s">
        <v>43</v>
      </c>
      <c r="D88" s="9" t="s">
        <v>165</v>
      </c>
      <c r="E88" s="9" t="s">
        <v>197</v>
      </c>
    </row>
    <row r="89" spans="1:5" s="8" customFormat="1" ht="14.25">
      <c r="A89" s="10" t="s">
        <v>198</v>
      </c>
      <c r="B89" s="9" t="s">
        <v>11</v>
      </c>
      <c r="C89" s="9" t="s">
        <v>12</v>
      </c>
      <c r="D89" s="9" t="s">
        <v>176</v>
      </c>
      <c r="E89" s="9" t="s">
        <v>199</v>
      </c>
    </row>
    <row r="90" spans="1:5" s="8" customFormat="1" ht="14.25">
      <c r="A90" s="10" t="s">
        <v>200</v>
      </c>
      <c r="B90" s="9" t="s">
        <v>11</v>
      </c>
      <c r="C90" s="9" t="s">
        <v>12</v>
      </c>
      <c r="D90" s="9" t="s">
        <v>165</v>
      </c>
      <c r="E90" s="9" t="s">
        <v>201</v>
      </c>
    </row>
    <row r="91" spans="1:5" s="8" customFormat="1" ht="14.25">
      <c r="A91" s="10" t="s">
        <v>202</v>
      </c>
      <c r="B91" s="9" t="s">
        <v>6</v>
      </c>
      <c r="C91" s="9" t="s">
        <v>90</v>
      </c>
      <c r="D91" s="9" t="s">
        <v>165</v>
      </c>
      <c r="E91" s="9" t="s">
        <v>203</v>
      </c>
    </row>
    <row r="92" spans="1:5" s="8" customFormat="1" ht="14.25">
      <c r="A92" s="10" t="s">
        <v>204</v>
      </c>
      <c r="B92" s="9" t="s">
        <v>11</v>
      </c>
      <c r="C92" s="9" t="s">
        <v>31</v>
      </c>
      <c r="D92" s="9" t="s">
        <v>165</v>
      </c>
      <c r="E92" s="9" t="s">
        <v>205</v>
      </c>
    </row>
    <row r="93" spans="1:5" s="8" customFormat="1" ht="14.25">
      <c r="A93" s="10" t="s">
        <v>206</v>
      </c>
      <c r="B93" s="9" t="s">
        <v>11</v>
      </c>
      <c r="C93" s="9" t="s">
        <v>12</v>
      </c>
      <c r="D93" s="9" t="s">
        <v>176</v>
      </c>
      <c r="E93" s="9" t="s">
        <v>207</v>
      </c>
    </row>
    <row r="94" spans="1:5" s="8" customFormat="1" ht="14.25">
      <c r="A94" s="10" t="s">
        <v>208</v>
      </c>
      <c r="B94" s="9" t="s">
        <v>6</v>
      </c>
      <c r="C94" s="9" t="s">
        <v>12</v>
      </c>
      <c r="D94" s="9" t="s">
        <v>165</v>
      </c>
      <c r="E94" s="9" t="s">
        <v>209</v>
      </c>
    </row>
    <row r="95" spans="1:5" s="8" customFormat="1" ht="14.25">
      <c r="A95" s="10" t="s">
        <v>210</v>
      </c>
      <c r="B95" s="9" t="s">
        <v>6</v>
      </c>
      <c r="C95" s="9" t="s">
        <v>12</v>
      </c>
      <c r="D95" s="9" t="s">
        <v>165</v>
      </c>
      <c r="E95" s="9" t="s">
        <v>211</v>
      </c>
    </row>
    <row r="96" spans="1:5" s="8" customFormat="1" ht="14.25">
      <c r="A96" s="10" t="s">
        <v>212</v>
      </c>
      <c r="B96" s="9" t="s">
        <v>6</v>
      </c>
      <c r="C96" s="9" t="s">
        <v>12</v>
      </c>
      <c r="D96" s="9" t="s">
        <v>165</v>
      </c>
      <c r="E96" s="9" t="s">
        <v>213</v>
      </c>
    </row>
    <row r="97" spans="1:5" s="8" customFormat="1" ht="14.25">
      <c r="A97" s="10" t="s">
        <v>214</v>
      </c>
      <c r="B97" s="9" t="s">
        <v>6</v>
      </c>
      <c r="C97" s="9" t="s">
        <v>12</v>
      </c>
      <c r="D97" s="9" t="s">
        <v>176</v>
      </c>
      <c r="E97" s="9" t="s">
        <v>215</v>
      </c>
    </row>
    <row r="98" spans="1:5" s="8" customFormat="1" ht="14.25">
      <c r="A98" s="10" t="s">
        <v>216</v>
      </c>
      <c r="B98" s="9" t="s">
        <v>11</v>
      </c>
      <c r="C98" s="9" t="s">
        <v>12</v>
      </c>
      <c r="D98" s="9" t="s">
        <v>176</v>
      </c>
      <c r="E98" s="9" t="s">
        <v>217</v>
      </c>
    </row>
    <row r="99" spans="1:5" s="8" customFormat="1" ht="14.25">
      <c r="A99" s="10" t="s">
        <v>218</v>
      </c>
      <c r="B99" s="9" t="s">
        <v>6</v>
      </c>
      <c r="C99" s="9" t="s">
        <v>12</v>
      </c>
      <c r="D99" s="9" t="s">
        <v>176</v>
      </c>
      <c r="E99" s="9" t="s">
        <v>219</v>
      </c>
    </row>
    <row r="100" spans="1:5" s="8" customFormat="1" ht="14.25">
      <c r="A100" s="10" t="s">
        <v>220</v>
      </c>
      <c r="B100" s="9" t="s">
        <v>6</v>
      </c>
      <c r="C100" s="9" t="s">
        <v>12</v>
      </c>
      <c r="D100" s="9" t="s">
        <v>176</v>
      </c>
      <c r="E100" s="9" t="s">
        <v>221</v>
      </c>
    </row>
    <row r="101" spans="1:5" s="8" customFormat="1" ht="14.25">
      <c r="A101" s="10" t="s">
        <v>222</v>
      </c>
      <c r="B101" s="9" t="s">
        <v>6</v>
      </c>
      <c r="C101" s="9" t="s">
        <v>12</v>
      </c>
      <c r="D101" s="9" t="s">
        <v>176</v>
      </c>
      <c r="E101" s="9" t="s">
        <v>223</v>
      </c>
    </row>
    <row r="102" spans="1:5" s="8" customFormat="1" ht="14.25">
      <c r="A102" s="10" t="s">
        <v>224</v>
      </c>
      <c r="B102" s="9" t="s">
        <v>6</v>
      </c>
      <c r="C102" s="9" t="s">
        <v>12</v>
      </c>
      <c r="D102" s="9" t="s">
        <v>176</v>
      </c>
      <c r="E102" s="9" t="s">
        <v>225</v>
      </c>
    </row>
    <row r="103" spans="1:5" s="8" customFormat="1" ht="14.25">
      <c r="A103" s="10" t="s">
        <v>226</v>
      </c>
      <c r="B103" s="9" t="s">
        <v>6</v>
      </c>
      <c r="C103" s="9" t="s">
        <v>12</v>
      </c>
      <c r="D103" s="9" t="s">
        <v>227</v>
      </c>
      <c r="E103" s="9" t="s">
        <v>228</v>
      </c>
    </row>
    <row r="104" spans="1:5" s="8" customFormat="1" ht="14.25">
      <c r="A104" s="10" t="s">
        <v>229</v>
      </c>
      <c r="B104" s="9" t="s">
        <v>6</v>
      </c>
      <c r="C104" s="9" t="s">
        <v>12</v>
      </c>
      <c r="D104" s="9" t="s">
        <v>227</v>
      </c>
      <c r="E104" s="9" t="s">
        <v>230</v>
      </c>
    </row>
    <row r="105" spans="1:5" s="8" customFormat="1" ht="14.25">
      <c r="A105" s="10" t="s">
        <v>231</v>
      </c>
      <c r="B105" s="9" t="s">
        <v>6</v>
      </c>
      <c r="C105" s="9" t="s">
        <v>12</v>
      </c>
      <c r="D105" s="9" t="s">
        <v>227</v>
      </c>
      <c r="E105" s="9" t="s">
        <v>232</v>
      </c>
    </row>
    <row r="106" spans="1:5" s="8" customFormat="1" ht="14.25">
      <c r="A106" s="10" t="s">
        <v>233</v>
      </c>
      <c r="B106" s="9" t="s">
        <v>6</v>
      </c>
      <c r="C106" s="9" t="s">
        <v>12</v>
      </c>
      <c r="D106" s="9" t="s">
        <v>227</v>
      </c>
      <c r="E106" s="9" t="s">
        <v>234</v>
      </c>
    </row>
    <row r="107" spans="1:5" s="8" customFormat="1" ht="14.25">
      <c r="A107" s="10" t="s">
        <v>235</v>
      </c>
      <c r="B107" s="9" t="s">
        <v>6</v>
      </c>
      <c r="C107" s="9" t="s">
        <v>12</v>
      </c>
      <c r="D107" s="9" t="s">
        <v>227</v>
      </c>
      <c r="E107" s="9" t="s">
        <v>236</v>
      </c>
    </row>
    <row r="108" spans="1:5" s="8" customFormat="1" ht="14.25">
      <c r="A108" s="10" t="s">
        <v>237</v>
      </c>
      <c r="B108" s="9" t="s">
        <v>6</v>
      </c>
      <c r="C108" s="9" t="s">
        <v>12</v>
      </c>
      <c r="D108" s="9" t="s">
        <v>227</v>
      </c>
      <c r="E108" s="9" t="s">
        <v>238</v>
      </c>
    </row>
    <row r="109" spans="1:5" s="8" customFormat="1" ht="14.25">
      <c r="A109" s="10" t="s">
        <v>239</v>
      </c>
      <c r="B109" s="9" t="s">
        <v>6</v>
      </c>
      <c r="C109" s="9" t="s">
        <v>12</v>
      </c>
      <c r="D109" s="9" t="s">
        <v>227</v>
      </c>
      <c r="E109" s="9" t="s">
        <v>240</v>
      </c>
    </row>
    <row r="110" spans="1:5" s="8" customFormat="1" ht="14.25">
      <c r="A110" s="10" t="s">
        <v>241</v>
      </c>
      <c r="B110" s="9" t="s">
        <v>11</v>
      </c>
      <c r="C110" s="9" t="s">
        <v>12</v>
      </c>
      <c r="D110" s="9" t="s">
        <v>227</v>
      </c>
      <c r="E110" s="9" t="s">
        <v>242</v>
      </c>
    </row>
    <row r="111" spans="1:5" s="8" customFormat="1" ht="14.25">
      <c r="A111" s="10" t="s">
        <v>243</v>
      </c>
      <c r="B111" s="9" t="s">
        <v>6</v>
      </c>
      <c r="C111" s="9" t="s">
        <v>90</v>
      </c>
      <c r="D111" s="9" t="s">
        <v>227</v>
      </c>
      <c r="E111" s="9" t="s">
        <v>244</v>
      </c>
    </row>
    <row r="112" spans="1:5" s="8" customFormat="1" ht="14.25">
      <c r="A112" s="10" t="s">
        <v>245</v>
      </c>
      <c r="B112" s="9" t="s">
        <v>6</v>
      </c>
      <c r="C112" s="9" t="s">
        <v>246</v>
      </c>
      <c r="D112" s="9" t="s">
        <v>227</v>
      </c>
      <c r="E112" s="9" t="s">
        <v>247</v>
      </c>
    </row>
    <row r="113" spans="1:5" s="8" customFormat="1" ht="14.25">
      <c r="A113" s="10" t="s">
        <v>248</v>
      </c>
      <c r="B113" s="9" t="s">
        <v>6</v>
      </c>
      <c r="C113" s="9" t="s">
        <v>12</v>
      </c>
      <c r="D113" s="9" t="s">
        <v>227</v>
      </c>
      <c r="E113" s="9" t="s">
        <v>249</v>
      </c>
    </row>
    <row r="114" spans="1:5" s="8" customFormat="1" ht="14.25">
      <c r="A114" s="10" t="s">
        <v>250</v>
      </c>
      <c r="B114" s="9" t="s">
        <v>11</v>
      </c>
      <c r="C114" s="9" t="s">
        <v>12</v>
      </c>
      <c r="D114" s="9" t="s">
        <v>227</v>
      </c>
      <c r="E114" s="9" t="s">
        <v>251</v>
      </c>
    </row>
    <row r="115" spans="1:5" s="8" customFormat="1" ht="14.25">
      <c r="A115" s="10" t="s">
        <v>252</v>
      </c>
      <c r="B115" s="9" t="s">
        <v>6</v>
      </c>
      <c r="C115" s="9" t="s">
        <v>12</v>
      </c>
      <c r="D115" s="9" t="s">
        <v>253</v>
      </c>
      <c r="E115" s="9" t="s">
        <v>254</v>
      </c>
    </row>
    <row r="116" spans="1:5" s="8" customFormat="1" ht="14.25">
      <c r="A116" s="10" t="s">
        <v>255</v>
      </c>
      <c r="B116" s="9" t="s">
        <v>6</v>
      </c>
      <c r="C116" s="9" t="s">
        <v>12</v>
      </c>
      <c r="D116" s="9" t="s">
        <v>253</v>
      </c>
      <c r="E116" s="9" t="s">
        <v>256</v>
      </c>
    </row>
    <row r="117" spans="1:5" s="8" customFormat="1" ht="14.25">
      <c r="A117" s="10" t="s">
        <v>257</v>
      </c>
      <c r="B117" s="9" t="s">
        <v>6</v>
      </c>
      <c r="C117" s="9" t="s">
        <v>12</v>
      </c>
      <c r="D117" s="9" t="s">
        <v>253</v>
      </c>
      <c r="E117" s="9" t="s">
        <v>258</v>
      </c>
    </row>
    <row r="118" spans="1:5" s="8" customFormat="1" ht="14.25">
      <c r="A118" s="10" t="s">
        <v>259</v>
      </c>
      <c r="B118" s="9" t="s">
        <v>6</v>
      </c>
      <c r="C118" s="9" t="s">
        <v>12</v>
      </c>
      <c r="D118" s="9" t="s">
        <v>253</v>
      </c>
      <c r="E118" s="9" t="s">
        <v>260</v>
      </c>
    </row>
    <row r="119" spans="1:5" s="8" customFormat="1" ht="14.25">
      <c r="A119" s="10" t="s">
        <v>261</v>
      </c>
      <c r="B119" s="9" t="s">
        <v>6</v>
      </c>
      <c r="C119" s="9" t="s">
        <v>12</v>
      </c>
      <c r="D119" s="9" t="s">
        <v>253</v>
      </c>
      <c r="E119" s="9" t="s">
        <v>262</v>
      </c>
    </row>
    <row r="120" spans="1:5" s="8" customFormat="1" ht="14.25">
      <c r="A120" s="10" t="s">
        <v>263</v>
      </c>
      <c r="B120" s="9" t="s">
        <v>6</v>
      </c>
      <c r="C120" s="9" t="s">
        <v>12</v>
      </c>
      <c r="D120" s="9" t="s">
        <v>253</v>
      </c>
      <c r="E120" s="9" t="s">
        <v>264</v>
      </c>
    </row>
    <row r="121" spans="1:5" s="8" customFormat="1" ht="14.25">
      <c r="A121" s="10" t="s">
        <v>265</v>
      </c>
      <c r="B121" s="9" t="s">
        <v>6</v>
      </c>
      <c r="C121" s="9" t="s">
        <v>12</v>
      </c>
      <c r="D121" s="9" t="s">
        <v>253</v>
      </c>
      <c r="E121" s="9" t="s">
        <v>266</v>
      </c>
    </row>
    <row r="122" spans="1:5" s="8" customFormat="1" ht="14.25">
      <c r="A122" s="10" t="s">
        <v>267</v>
      </c>
      <c r="B122" s="9" t="s">
        <v>11</v>
      </c>
      <c r="C122" s="9" t="s">
        <v>12</v>
      </c>
      <c r="D122" s="9" t="s">
        <v>253</v>
      </c>
      <c r="E122" s="9" t="s">
        <v>268</v>
      </c>
    </row>
    <row r="123" spans="1:5" s="8" customFormat="1" ht="14.25">
      <c r="A123" s="10" t="s">
        <v>269</v>
      </c>
      <c r="B123" s="9" t="s">
        <v>6</v>
      </c>
      <c r="C123" s="9" t="s">
        <v>12</v>
      </c>
      <c r="D123" s="9" t="s">
        <v>253</v>
      </c>
      <c r="E123" s="9" t="s">
        <v>270</v>
      </c>
    </row>
    <row r="124" spans="1:5" s="8" customFormat="1" ht="14.25">
      <c r="A124" s="10" t="s">
        <v>271</v>
      </c>
      <c r="B124" s="9" t="s">
        <v>6</v>
      </c>
      <c r="C124" s="9" t="s">
        <v>12</v>
      </c>
      <c r="D124" s="9" t="s">
        <v>253</v>
      </c>
      <c r="E124" s="9" t="s">
        <v>272</v>
      </c>
    </row>
    <row r="125" spans="1:5" s="8" customFormat="1" ht="14.25">
      <c r="A125" s="10" t="s">
        <v>273</v>
      </c>
      <c r="B125" s="9" t="s">
        <v>6</v>
      </c>
      <c r="C125" s="9" t="s">
        <v>12</v>
      </c>
      <c r="D125" s="9" t="s">
        <v>253</v>
      </c>
      <c r="E125" s="9" t="s">
        <v>274</v>
      </c>
    </row>
    <row r="126" spans="1:5" s="8" customFormat="1" ht="14.25">
      <c r="A126" s="10" t="s">
        <v>275</v>
      </c>
      <c r="B126" s="9" t="s">
        <v>6</v>
      </c>
      <c r="C126" s="9" t="s">
        <v>12</v>
      </c>
      <c r="D126" s="9" t="s">
        <v>253</v>
      </c>
      <c r="E126" s="9" t="s">
        <v>276</v>
      </c>
    </row>
    <row r="127" spans="1:5" s="8" customFormat="1" ht="14.25">
      <c r="A127" s="10" t="s">
        <v>277</v>
      </c>
      <c r="B127" s="9" t="s">
        <v>11</v>
      </c>
      <c r="C127" s="9" t="s">
        <v>12</v>
      </c>
      <c r="D127" s="9" t="s">
        <v>253</v>
      </c>
      <c r="E127" s="9" t="s">
        <v>278</v>
      </c>
    </row>
    <row r="128" spans="1:5" s="8" customFormat="1" ht="14.25">
      <c r="A128" s="10" t="s">
        <v>279</v>
      </c>
      <c r="B128" s="9" t="s">
        <v>6</v>
      </c>
      <c r="C128" s="9" t="s">
        <v>12</v>
      </c>
      <c r="D128" s="9" t="s">
        <v>253</v>
      </c>
      <c r="E128" s="9" t="s">
        <v>280</v>
      </c>
    </row>
    <row r="129" spans="1:5" s="8" customFormat="1" ht="14.25">
      <c r="A129" s="10" t="s">
        <v>281</v>
      </c>
      <c r="B129" s="9" t="s">
        <v>6</v>
      </c>
      <c r="C129" s="9" t="s">
        <v>12</v>
      </c>
      <c r="D129" s="9" t="s">
        <v>253</v>
      </c>
      <c r="E129" s="9" t="s">
        <v>282</v>
      </c>
    </row>
    <row r="130" spans="1:5" s="8" customFormat="1" ht="14.25">
      <c r="A130" s="10" t="s">
        <v>283</v>
      </c>
      <c r="B130" s="9" t="s">
        <v>6</v>
      </c>
      <c r="C130" s="9" t="s">
        <v>12</v>
      </c>
      <c r="D130" s="9" t="s">
        <v>253</v>
      </c>
      <c r="E130" s="9" t="s">
        <v>284</v>
      </c>
    </row>
    <row r="131" spans="1:5" s="8" customFormat="1" ht="14.25">
      <c r="A131" s="10" t="s">
        <v>285</v>
      </c>
      <c r="B131" s="9" t="s">
        <v>6</v>
      </c>
      <c r="C131" s="9" t="s">
        <v>12</v>
      </c>
      <c r="D131" s="9" t="s">
        <v>253</v>
      </c>
      <c r="E131" s="9" t="s">
        <v>286</v>
      </c>
    </row>
    <row r="132" spans="1:5" s="8" customFormat="1" ht="14.25">
      <c r="A132" s="10" t="s">
        <v>287</v>
      </c>
      <c r="B132" s="9" t="s">
        <v>6</v>
      </c>
      <c r="C132" s="9" t="s">
        <v>12</v>
      </c>
      <c r="D132" s="9" t="s">
        <v>253</v>
      </c>
      <c r="E132" s="9" t="s">
        <v>288</v>
      </c>
    </row>
    <row r="133" spans="1:5" s="8" customFormat="1" ht="14.25">
      <c r="A133" s="10" t="s">
        <v>289</v>
      </c>
      <c r="B133" s="9" t="s">
        <v>6</v>
      </c>
      <c r="C133" s="9" t="s">
        <v>12</v>
      </c>
      <c r="D133" s="9" t="s">
        <v>253</v>
      </c>
      <c r="E133" s="9" t="s">
        <v>290</v>
      </c>
    </row>
    <row r="134" spans="1:5" s="8" customFormat="1" ht="14.25">
      <c r="A134" s="10" t="s">
        <v>291</v>
      </c>
      <c r="B134" s="9" t="s">
        <v>6</v>
      </c>
      <c r="C134" s="9" t="s">
        <v>12</v>
      </c>
      <c r="D134" s="9" t="s">
        <v>253</v>
      </c>
      <c r="E134" s="9" t="s">
        <v>292</v>
      </c>
    </row>
    <row r="135" spans="1:5" s="8" customFormat="1" ht="14.25">
      <c r="A135" s="10" t="s">
        <v>293</v>
      </c>
      <c r="B135" s="9" t="s">
        <v>6</v>
      </c>
      <c r="C135" s="9" t="s">
        <v>7</v>
      </c>
      <c r="D135" s="9" t="s">
        <v>253</v>
      </c>
      <c r="E135" s="9" t="s">
        <v>294</v>
      </c>
    </row>
    <row r="136" spans="1:5" s="8" customFormat="1" ht="14.25">
      <c r="A136" s="10" t="s">
        <v>295</v>
      </c>
      <c r="B136" s="9" t="s">
        <v>6</v>
      </c>
      <c r="C136" s="9" t="s">
        <v>7</v>
      </c>
      <c r="D136" s="9" t="s">
        <v>253</v>
      </c>
      <c r="E136" s="9" t="s">
        <v>296</v>
      </c>
    </row>
    <row r="137" spans="1:5" s="8" customFormat="1" ht="14.25">
      <c r="A137" s="10" t="s">
        <v>297</v>
      </c>
      <c r="B137" s="9" t="s">
        <v>6</v>
      </c>
      <c r="C137" s="9" t="s">
        <v>12</v>
      </c>
      <c r="D137" s="9" t="s">
        <v>253</v>
      </c>
      <c r="E137" s="9" t="s">
        <v>298</v>
      </c>
    </row>
    <row r="138" spans="1:5" s="8" customFormat="1" ht="14.25">
      <c r="A138" s="10" t="s">
        <v>299</v>
      </c>
      <c r="B138" s="9" t="s">
        <v>6</v>
      </c>
      <c r="C138" s="9" t="s">
        <v>12</v>
      </c>
      <c r="D138" s="9" t="s">
        <v>300</v>
      </c>
      <c r="E138" s="9" t="s">
        <v>301</v>
      </c>
    </row>
    <row r="139" spans="1:5" s="8" customFormat="1" ht="14.25">
      <c r="A139" s="10" t="s">
        <v>302</v>
      </c>
      <c r="B139" s="9" t="s">
        <v>6</v>
      </c>
      <c r="C139" s="9" t="s">
        <v>12</v>
      </c>
      <c r="D139" s="9" t="s">
        <v>300</v>
      </c>
      <c r="E139" s="9" t="s">
        <v>303</v>
      </c>
    </row>
    <row r="140" spans="1:5" s="8" customFormat="1" ht="14.25">
      <c r="A140" s="10" t="s">
        <v>304</v>
      </c>
      <c r="B140" s="9" t="s">
        <v>6</v>
      </c>
      <c r="C140" s="9" t="s">
        <v>12</v>
      </c>
      <c r="D140" s="9" t="s">
        <v>300</v>
      </c>
      <c r="E140" s="9" t="s">
        <v>305</v>
      </c>
    </row>
    <row r="141" spans="1:5" s="8" customFormat="1" ht="14.25">
      <c r="A141" s="10" t="s">
        <v>306</v>
      </c>
      <c r="B141" s="9" t="s">
        <v>6</v>
      </c>
      <c r="C141" s="9" t="s">
        <v>12</v>
      </c>
      <c r="D141" s="9" t="s">
        <v>300</v>
      </c>
      <c r="E141" s="9" t="s">
        <v>307</v>
      </c>
    </row>
    <row r="142" spans="1:5" s="8" customFormat="1" ht="14.25">
      <c r="A142" s="10" t="s">
        <v>308</v>
      </c>
      <c r="B142" s="9" t="s">
        <v>6</v>
      </c>
      <c r="C142" s="9" t="s">
        <v>12</v>
      </c>
      <c r="D142" s="9" t="s">
        <v>300</v>
      </c>
      <c r="E142" s="9" t="s">
        <v>309</v>
      </c>
    </row>
    <row r="143" spans="1:5" s="8" customFormat="1" ht="14.25">
      <c r="A143" s="10" t="s">
        <v>310</v>
      </c>
      <c r="B143" s="9" t="s">
        <v>6</v>
      </c>
      <c r="C143" s="9" t="s">
        <v>12</v>
      </c>
      <c r="D143" s="9" t="s">
        <v>300</v>
      </c>
      <c r="E143" s="9" t="s">
        <v>311</v>
      </c>
    </row>
    <row r="144" spans="1:5" s="8" customFormat="1" ht="14.25">
      <c r="A144" s="10" t="s">
        <v>312</v>
      </c>
      <c r="B144" s="9" t="s">
        <v>11</v>
      </c>
      <c r="C144" s="9" t="s">
        <v>12</v>
      </c>
      <c r="D144" s="9" t="s">
        <v>300</v>
      </c>
      <c r="E144" s="9" t="s">
        <v>313</v>
      </c>
    </row>
    <row r="145" spans="1:5" s="8" customFormat="1" ht="14.25">
      <c r="A145" s="10" t="s">
        <v>314</v>
      </c>
      <c r="B145" s="9" t="s">
        <v>11</v>
      </c>
      <c r="C145" s="9" t="s">
        <v>12</v>
      </c>
      <c r="D145" s="9" t="s">
        <v>300</v>
      </c>
      <c r="E145" s="9" t="s">
        <v>315</v>
      </c>
    </row>
    <row r="146" spans="1:5" s="8" customFormat="1" ht="14.25">
      <c r="A146" s="10" t="s">
        <v>316</v>
      </c>
      <c r="B146" s="9" t="s">
        <v>6</v>
      </c>
      <c r="C146" s="9" t="s">
        <v>12</v>
      </c>
      <c r="D146" s="9" t="s">
        <v>300</v>
      </c>
      <c r="E146" s="9" t="s">
        <v>317</v>
      </c>
    </row>
    <row r="147" spans="1:5" s="8" customFormat="1" ht="14.25">
      <c r="A147" s="10" t="s">
        <v>318</v>
      </c>
      <c r="B147" s="9" t="s">
        <v>6</v>
      </c>
      <c r="C147" s="9" t="s">
        <v>12</v>
      </c>
      <c r="D147" s="9" t="s">
        <v>300</v>
      </c>
      <c r="E147" s="9" t="s">
        <v>319</v>
      </c>
    </row>
    <row r="148" spans="1:5" s="8" customFormat="1" ht="14.25">
      <c r="A148" s="10" t="s">
        <v>320</v>
      </c>
      <c r="B148" s="9" t="s">
        <v>6</v>
      </c>
      <c r="C148" s="9" t="s">
        <v>12</v>
      </c>
      <c r="D148" s="9" t="s">
        <v>300</v>
      </c>
      <c r="E148" s="9" t="s">
        <v>321</v>
      </c>
    </row>
    <row r="149" spans="1:5" s="8" customFormat="1" ht="14.25">
      <c r="A149" s="10" t="s">
        <v>322</v>
      </c>
      <c r="B149" s="9" t="s">
        <v>6</v>
      </c>
      <c r="C149" s="9" t="s">
        <v>12</v>
      </c>
      <c r="D149" s="9" t="s">
        <v>300</v>
      </c>
      <c r="E149" s="9" t="s">
        <v>323</v>
      </c>
    </row>
    <row r="150" spans="1:5" s="8" customFormat="1" ht="14.25">
      <c r="A150" s="10" t="s">
        <v>324</v>
      </c>
      <c r="B150" s="9" t="s">
        <v>6</v>
      </c>
      <c r="C150" s="9" t="s">
        <v>12</v>
      </c>
      <c r="D150" s="9" t="s">
        <v>300</v>
      </c>
      <c r="E150" s="9" t="s">
        <v>325</v>
      </c>
    </row>
    <row r="151" spans="1:5" s="8" customFormat="1" ht="14.25">
      <c r="A151" s="10" t="s">
        <v>326</v>
      </c>
      <c r="B151" s="9" t="s">
        <v>6</v>
      </c>
      <c r="C151" s="9" t="s">
        <v>12</v>
      </c>
      <c r="D151" s="9" t="s">
        <v>300</v>
      </c>
      <c r="E151" s="9" t="s">
        <v>327</v>
      </c>
    </row>
    <row r="152" spans="1:5" s="8" customFormat="1" ht="14.25">
      <c r="A152" s="10" t="s">
        <v>328</v>
      </c>
      <c r="B152" s="9" t="s">
        <v>6</v>
      </c>
      <c r="C152" s="9" t="s">
        <v>12</v>
      </c>
      <c r="D152" s="9" t="s">
        <v>300</v>
      </c>
      <c r="E152" s="9" t="s">
        <v>329</v>
      </c>
    </row>
    <row r="153" spans="1:5" s="8" customFormat="1" ht="14.25">
      <c r="A153" s="10" t="s">
        <v>330</v>
      </c>
      <c r="B153" s="9" t="s">
        <v>6</v>
      </c>
      <c r="C153" s="9" t="s">
        <v>12</v>
      </c>
      <c r="D153" s="9" t="s">
        <v>300</v>
      </c>
      <c r="E153" s="9" t="s">
        <v>331</v>
      </c>
    </row>
    <row r="154" spans="1:5" s="8" customFormat="1" ht="14.25">
      <c r="A154" s="10" t="s">
        <v>332</v>
      </c>
      <c r="B154" s="9" t="s">
        <v>6</v>
      </c>
      <c r="C154" s="9" t="s">
        <v>7</v>
      </c>
      <c r="D154" s="9" t="s">
        <v>300</v>
      </c>
      <c r="E154" s="9" t="s">
        <v>333</v>
      </c>
    </row>
    <row r="155" spans="1:5" s="8" customFormat="1" ht="14.25">
      <c r="A155" s="10" t="s">
        <v>334</v>
      </c>
      <c r="B155" s="9" t="s">
        <v>6</v>
      </c>
      <c r="C155" s="9" t="s">
        <v>335</v>
      </c>
      <c r="D155" s="9" t="s">
        <v>300</v>
      </c>
      <c r="E155" s="9" t="s">
        <v>336</v>
      </c>
    </row>
    <row r="156" spans="1:5" s="8" customFormat="1" ht="14.25">
      <c r="A156" s="10" t="s">
        <v>337</v>
      </c>
      <c r="B156" s="9" t="s">
        <v>6</v>
      </c>
      <c r="C156" s="9" t="s">
        <v>12</v>
      </c>
      <c r="D156" s="9" t="s">
        <v>300</v>
      </c>
      <c r="E156" s="9" t="s">
        <v>338</v>
      </c>
    </row>
    <row r="157" spans="1:5" s="8" customFormat="1" ht="14.25">
      <c r="A157" s="10" t="s">
        <v>339</v>
      </c>
      <c r="B157" s="9" t="s">
        <v>6</v>
      </c>
      <c r="C157" s="9" t="s">
        <v>12</v>
      </c>
      <c r="D157" s="9" t="s">
        <v>300</v>
      </c>
      <c r="E157" s="9" t="s">
        <v>340</v>
      </c>
    </row>
    <row r="158" spans="1:5" s="8" customFormat="1" ht="14.25">
      <c r="A158" s="10" t="s">
        <v>341</v>
      </c>
      <c r="B158" s="9" t="s">
        <v>6</v>
      </c>
      <c r="C158" s="9" t="s">
        <v>12</v>
      </c>
      <c r="D158" s="9" t="s">
        <v>300</v>
      </c>
      <c r="E158" s="9" t="s">
        <v>342</v>
      </c>
    </row>
    <row r="159" spans="1:5" s="8" customFormat="1" ht="14.25">
      <c r="A159" s="10" t="s">
        <v>343</v>
      </c>
      <c r="B159" s="9" t="s">
        <v>6</v>
      </c>
      <c r="C159" s="9" t="s">
        <v>12</v>
      </c>
      <c r="D159" s="9" t="s">
        <v>300</v>
      </c>
      <c r="E159" s="9" t="s">
        <v>344</v>
      </c>
    </row>
    <row r="160" spans="1:5" s="8" customFormat="1" ht="14.25">
      <c r="A160" s="10" t="s">
        <v>345</v>
      </c>
      <c r="B160" s="9" t="s">
        <v>6</v>
      </c>
      <c r="C160" s="9" t="s">
        <v>12</v>
      </c>
      <c r="D160" s="9" t="s">
        <v>300</v>
      </c>
      <c r="E160" s="9" t="s">
        <v>346</v>
      </c>
    </row>
    <row r="161" spans="1:5" s="8" customFormat="1" ht="14.25">
      <c r="A161" s="10" t="s">
        <v>347</v>
      </c>
      <c r="B161" s="9" t="s">
        <v>6</v>
      </c>
      <c r="C161" s="9" t="s">
        <v>12</v>
      </c>
      <c r="D161" s="9" t="s">
        <v>300</v>
      </c>
      <c r="E161" s="9" t="s">
        <v>348</v>
      </c>
    </row>
    <row r="162" spans="1:5" s="8" customFormat="1" ht="14.25">
      <c r="A162" s="10" t="s">
        <v>349</v>
      </c>
      <c r="B162" s="9" t="s">
        <v>6</v>
      </c>
      <c r="C162" s="9" t="s">
        <v>7</v>
      </c>
      <c r="D162" s="9" t="s">
        <v>300</v>
      </c>
      <c r="E162" s="9" t="s">
        <v>350</v>
      </c>
    </row>
    <row r="163" spans="1:5" s="8" customFormat="1" ht="14.25">
      <c r="A163" s="10" t="s">
        <v>351</v>
      </c>
      <c r="B163" s="9" t="s">
        <v>6</v>
      </c>
      <c r="C163" s="9" t="s">
        <v>12</v>
      </c>
      <c r="D163" s="9" t="s">
        <v>300</v>
      </c>
      <c r="E163" s="9" t="s">
        <v>352</v>
      </c>
    </row>
    <row r="164" spans="1:5" s="8" customFormat="1" ht="14.25">
      <c r="A164" s="10" t="s">
        <v>353</v>
      </c>
      <c r="B164" s="9" t="s">
        <v>6</v>
      </c>
      <c r="C164" s="9" t="s">
        <v>12</v>
      </c>
      <c r="D164" s="9" t="s">
        <v>354</v>
      </c>
      <c r="E164" s="9" t="s">
        <v>355</v>
      </c>
    </row>
    <row r="165" spans="1:5" s="8" customFormat="1" ht="14.25">
      <c r="A165" s="10" t="s">
        <v>356</v>
      </c>
      <c r="B165" s="9" t="s">
        <v>6</v>
      </c>
      <c r="C165" s="9" t="s">
        <v>12</v>
      </c>
      <c r="D165" s="9" t="s">
        <v>354</v>
      </c>
      <c r="E165" s="9" t="s">
        <v>357</v>
      </c>
    </row>
    <row r="166" spans="1:5" s="8" customFormat="1" ht="14.25">
      <c r="A166" s="10" t="s">
        <v>358</v>
      </c>
      <c r="B166" s="9" t="s">
        <v>6</v>
      </c>
      <c r="C166" s="9" t="s">
        <v>12</v>
      </c>
      <c r="D166" s="9" t="s">
        <v>354</v>
      </c>
      <c r="E166" s="9" t="s">
        <v>359</v>
      </c>
    </row>
    <row r="167" spans="1:5" s="8" customFormat="1" ht="14.25">
      <c r="A167" s="10" t="s">
        <v>360</v>
      </c>
      <c r="B167" s="9" t="s">
        <v>6</v>
      </c>
      <c r="C167" s="9" t="s">
        <v>12</v>
      </c>
      <c r="D167" s="9" t="s">
        <v>354</v>
      </c>
      <c r="E167" s="9" t="s">
        <v>361</v>
      </c>
    </row>
    <row r="168" spans="1:5" s="8" customFormat="1" ht="14.25">
      <c r="A168" s="10" t="s">
        <v>362</v>
      </c>
      <c r="B168" s="9" t="s">
        <v>6</v>
      </c>
      <c r="C168" s="9" t="s">
        <v>12</v>
      </c>
      <c r="D168" s="9" t="s">
        <v>354</v>
      </c>
      <c r="E168" s="9" t="s">
        <v>363</v>
      </c>
    </row>
    <row r="169" spans="1:5" s="8" customFormat="1" ht="14.25">
      <c r="A169" s="10" t="s">
        <v>364</v>
      </c>
      <c r="B169" s="9" t="s">
        <v>6</v>
      </c>
      <c r="C169" s="9" t="s">
        <v>12</v>
      </c>
      <c r="D169" s="9" t="s">
        <v>354</v>
      </c>
      <c r="E169" s="9" t="s">
        <v>365</v>
      </c>
    </row>
    <row r="170" spans="1:5" s="8" customFormat="1" ht="14.25">
      <c r="A170" s="10" t="s">
        <v>366</v>
      </c>
      <c r="B170" s="9" t="s">
        <v>11</v>
      </c>
      <c r="C170" s="9" t="s">
        <v>12</v>
      </c>
      <c r="D170" s="9" t="s">
        <v>354</v>
      </c>
      <c r="E170" s="9" t="s">
        <v>367</v>
      </c>
    </row>
    <row r="171" spans="1:5" s="8" customFormat="1" ht="14.25">
      <c r="A171" s="10" t="s">
        <v>368</v>
      </c>
      <c r="B171" s="9" t="s">
        <v>6</v>
      </c>
      <c r="C171" s="9" t="s">
        <v>12</v>
      </c>
      <c r="D171" s="9" t="s">
        <v>354</v>
      </c>
      <c r="E171" s="9" t="s">
        <v>369</v>
      </c>
    </row>
    <row r="172" spans="1:5" s="8" customFormat="1" ht="14.25">
      <c r="A172" s="10" t="s">
        <v>370</v>
      </c>
      <c r="B172" s="9" t="s">
        <v>6</v>
      </c>
      <c r="C172" s="9" t="s">
        <v>12</v>
      </c>
      <c r="D172" s="9" t="s">
        <v>354</v>
      </c>
      <c r="E172" s="9" t="s">
        <v>371</v>
      </c>
    </row>
    <row r="173" spans="1:5" s="8" customFormat="1" ht="14.25">
      <c r="A173" s="10" t="s">
        <v>372</v>
      </c>
      <c r="B173" s="9" t="s">
        <v>6</v>
      </c>
      <c r="C173" s="9" t="s">
        <v>12</v>
      </c>
      <c r="D173" s="9" t="s">
        <v>354</v>
      </c>
      <c r="E173" s="9" t="s">
        <v>373</v>
      </c>
    </row>
    <row r="174" spans="1:5" s="8" customFormat="1" ht="14.25">
      <c r="A174" s="10" t="s">
        <v>374</v>
      </c>
      <c r="B174" s="9" t="s">
        <v>6</v>
      </c>
      <c r="C174" s="9" t="s">
        <v>12</v>
      </c>
      <c r="D174" s="9" t="s">
        <v>354</v>
      </c>
      <c r="E174" s="9" t="s">
        <v>375</v>
      </c>
    </row>
    <row r="175" spans="1:5" s="8" customFormat="1" ht="14.25">
      <c r="A175" s="10" t="s">
        <v>376</v>
      </c>
      <c r="B175" s="9" t="s">
        <v>6</v>
      </c>
      <c r="C175" s="9" t="s">
        <v>12</v>
      </c>
      <c r="D175" s="9" t="s">
        <v>354</v>
      </c>
      <c r="E175" s="9" t="s">
        <v>377</v>
      </c>
    </row>
    <row r="176" spans="1:5" s="8" customFormat="1" ht="14.25">
      <c r="A176" s="10" t="s">
        <v>378</v>
      </c>
      <c r="B176" s="9" t="s">
        <v>6</v>
      </c>
      <c r="C176" s="9" t="s">
        <v>12</v>
      </c>
      <c r="D176" s="9" t="s">
        <v>354</v>
      </c>
      <c r="E176" s="9" t="s">
        <v>379</v>
      </c>
    </row>
    <row r="177" spans="1:5" s="8" customFormat="1" ht="14.25">
      <c r="A177" s="10" t="s">
        <v>380</v>
      </c>
      <c r="B177" s="9" t="s">
        <v>6</v>
      </c>
      <c r="C177" s="9" t="s">
        <v>12</v>
      </c>
      <c r="D177" s="9" t="s">
        <v>354</v>
      </c>
      <c r="E177" s="9" t="s">
        <v>381</v>
      </c>
    </row>
    <row r="178" spans="1:5" s="8" customFormat="1" ht="14.25">
      <c r="A178" s="10" t="s">
        <v>382</v>
      </c>
      <c r="B178" s="9" t="s">
        <v>6</v>
      </c>
      <c r="C178" s="9" t="s">
        <v>12</v>
      </c>
      <c r="D178" s="9" t="s">
        <v>354</v>
      </c>
      <c r="E178" s="9" t="s">
        <v>383</v>
      </c>
    </row>
    <row r="179" spans="1:5" s="8" customFormat="1" ht="14.25">
      <c r="A179" s="10" t="s">
        <v>384</v>
      </c>
      <c r="B179" s="9" t="s">
        <v>6</v>
      </c>
      <c r="C179" s="9" t="s">
        <v>12</v>
      </c>
      <c r="D179" s="9" t="s">
        <v>354</v>
      </c>
      <c r="E179" s="9" t="s">
        <v>385</v>
      </c>
    </row>
    <row r="180" spans="1:5" s="8" customFormat="1" ht="14.25">
      <c r="A180" s="10" t="s">
        <v>386</v>
      </c>
      <c r="B180" s="9" t="s">
        <v>6</v>
      </c>
      <c r="C180" s="9" t="s">
        <v>12</v>
      </c>
      <c r="D180" s="9" t="s">
        <v>354</v>
      </c>
      <c r="E180" s="9" t="s">
        <v>387</v>
      </c>
    </row>
    <row r="181" spans="1:5" s="8" customFormat="1" ht="14.25">
      <c r="A181" s="10" t="s">
        <v>388</v>
      </c>
      <c r="B181" s="9" t="s">
        <v>11</v>
      </c>
      <c r="C181" s="9" t="s">
        <v>12</v>
      </c>
      <c r="D181" s="9" t="s">
        <v>354</v>
      </c>
      <c r="E181" s="9" t="s">
        <v>389</v>
      </c>
    </row>
    <row r="182" spans="1:5" s="8" customFormat="1" ht="14.25">
      <c r="A182" s="10" t="s">
        <v>390</v>
      </c>
      <c r="B182" s="9" t="s">
        <v>6</v>
      </c>
      <c r="C182" s="9" t="s">
        <v>12</v>
      </c>
      <c r="D182" s="9" t="s">
        <v>354</v>
      </c>
      <c r="E182" s="9" t="s">
        <v>391</v>
      </c>
    </row>
    <row r="183" spans="1:5" s="8" customFormat="1" ht="14.25">
      <c r="A183" s="10" t="s">
        <v>392</v>
      </c>
      <c r="B183" s="9" t="s">
        <v>6</v>
      </c>
      <c r="C183" s="9" t="s">
        <v>12</v>
      </c>
      <c r="D183" s="9" t="s">
        <v>354</v>
      </c>
      <c r="E183" s="9" t="s">
        <v>393</v>
      </c>
    </row>
    <row r="184" spans="1:5" s="8" customFormat="1" ht="14.25">
      <c r="A184" s="10" t="s">
        <v>394</v>
      </c>
      <c r="B184" s="9" t="s">
        <v>11</v>
      </c>
      <c r="C184" s="9" t="s">
        <v>12</v>
      </c>
      <c r="D184" s="9" t="s">
        <v>354</v>
      </c>
      <c r="E184" s="9" t="s">
        <v>395</v>
      </c>
    </row>
    <row r="185" spans="1:5" s="8" customFormat="1" ht="14.25">
      <c r="A185" s="10" t="s">
        <v>396</v>
      </c>
      <c r="B185" s="9" t="s">
        <v>6</v>
      </c>
      <c r="C185" s="9" t="s">
        <v>12</v>
      </c>
      <c r="D185" s="9" t="s">
        <v>354</v>
      </c>
      <c r="E185" s="9" t="s">
        <v>397</v>
      </c>
    </row>
    <row r="186" spans="1:5" s="8" customFormat="1" ht="14.25">
      <c r="A186" s="10" t="s">
        <v>398</v>
      </c>
      <c r="B186" s="9" t="s">
        <v>11</v>
      </c>
      <c r="C186" s="9" t="s">
        <v>12</v>
      </c>
      <c r="D186" s="9" t="s">
        <v>399</v>
      </c>
      <c r="E186" s="9" t="s">
        <v>400</v>
      </c>
    </row>
    <row r="187" spans="1:5" s="8" customFormat="1" ht="14.25">
      <c r="A187" s="10" t="s">
        <v>401</v>
      </c>
      <c r="B187" s="9" t="s">
        <v>11</v>
      </c>
      <c r="C187" s="9" t="s">
        <v>12</v>
      </c>
      <c r="D187" s="9" t="s">
        <v>399</v>
      </c>
      <c r="E187" s="9" t="s">
        <v>402</v>
      </c>
    </row>
    <row r="188" spans="1:5" s="8" customFormat="1" ht="14.25">
      <c r="A188" s="10" t="s">
        <v>403</v>
      </c>
      <c r="B188" s="9" t="s">
        <v>6</v>
      </c>
      <c r="C188" s="9" t="s">
        <v>12</v>
      </c>
      <c r="D188" s="9" t="s">
        <v>399</v>
      </c>
      <c r="E188" s="9" t="s">
        <v>404</v>
      </c>
    </row>
    <row r="189" spans="1:5" s="8" customFormat="1" ht="14.25">
      <c r="A189" s="10" t="s">
        <v>405</v>
      </c>
      <c r="B189" s="9" t="s">
        <v>6</v>
      </c>
      <c r="C189" s="9" t="s">
        <v>12</v>
      </c>
      <c r="D189" s="9" t="s">
        <v>399</v>
      </c>
      <c r="E189" s="9" t="s">
        <v>406</v>
      </c>
    </row>
    <row r="190" spans="1:5" s="8" customFormat="1" ht="14.25">
      <c r="A190" s="10" t="s">
        <v>407</v>
      </c>
      <c r="B190" s="9" t="s">
        <v>6</v>
      </c>
      <c r="C190" s="9" t="s">
        <v>12</v>
      </c>
      <c r="D190" s="9" t="s">
        <v>399</v>
      </c>
      <c r="E190" s="9" t="s">
        <v>408</v>
      </c>
    </row>
    <row r="191" spans="1:5" s="8" customFormat="1" ht="14.25">
      <c r="A191" s="10" t="s">
        <v>409</v>
      </c>
      <c r="B191" s="9" t="s">
        <v>6</v>
      </c>
      <c r="C191" s="9" t="s">
        <v>12</v>
      </c>
      <c r="D191" s="9" t="s">
        <v>399</v>
      </c>
      <c r="E191" s="9" t="s">
        <v>410</v>
      </c>
    </row>
    <row r="192" spans="1:5" s="8" customFormat="1" ht="14.25">
      <c r="A192" s="10" t="s">
        <v>411</v>
      </c>
      <c r="B192" s="9" t="s">
        <v>6</v>
      </c>
      <c r="C192" s="9" t="s">
        <v>12</v>
      </c>
      <c r="D192" s="9" t="s">
        <v>399</v>
      </c>
      <c r="E192" s="9" t="s">
        <v>412</v>
      </c>
    </row>
    <row r="193" spans="1:5" s="8" customFormat="1" ht="14.25">
      <c r="A193" s="10" t="s">
        <v>413</v>
      </c>
      <c r="B193" s="9" t="s">
        <v>6</v>
      </c>
      <c r="C193" s="9" t="s">
        <v>12</v>
      </c>
      <c r="D193" s="9" t="s">
        <v>399</v>
      </c>
      <c r="E193" s="9" t="s">
        <v>414</v>
      </c>
    </row>
    <row r="194" spans="1:5" s="8" customFormat="1" ht="14.25">
      <c r="A194" s="10" t="s">
        <v>415</v>
      </c>
      <c r="B194" s="9" t="s">
        <v>6</v>
      </c>
      <c r="C194" s="9" t="s">
        <v>12</v>
      </c>
      <c r="D194" s="9" t="s">
        <v>399</v>
      </c>
      <c r="E194" s="9" t="s">
        <v>416</v>
      </c>
    </row>
    <row r="195" spans="1:5" s="8" customFormat="1" ht="14.25">
      <c r="A195" s="10" t="s">
        <v>417</v>
      </c>
      <c r="B195" s="9" t="s">
        <v>6</v>
      </c>
      <c r="C195" s="9" t="s">
        <v>12</v>
      </c>
      <c r="D195" s="9" t="s">
        <v>399</v>
      </c>
      <c r="E195" s="9" t="s">
        <v>418</v>
      </c>
    </row>
    <row r="196" spans="1:5" s="8" customFormat="1" ht="14.25">
      <c r="A196" s="10" t="s">
        <v>419</v>
      </c>
      <c r="B196" s="9" t="s">
        <v>6</v>
      </c>
      <c r="C196" s="9" t="s">
        <v>12</v>
      </c>
      <c r="D196" s="9" t="s">
        <v>399</v>
      </c>
      <c r="E196" s="9" t="s">
        <v>420</v>
      </c>
    </row>
    <row r="197" spans="1:5" s="8" customFormat="1" ht="14.25">
      <c r="A197" s="10" t="s">
        <v>421</v>
      </c>
      <c r="B197" s="9" t="s">
        <v>6</v>
      </c>
      <c r="C197" s="9" t="s">
        <v>12</v>
      </c>
      <c r="D197" s="9" t="s">
        <v>399</v>
      </c>
      <c r="E197" s="9" t="s">
        <v>422</v>
      </c>
    </row>
    <row r="198" spans="1:5" s="8" customFormat="1" ht="14.25">
      <c r="A198" s="10" t="s">
        <v>423</v>
      </c>
      <c r="B198" s="9" t="s">
        <v>6</v>
      </c>
      <c r="C198" s="9" t="s">
        <v>12</v>
      </c>
      <c r="D198" s="9" t="s">
        <v>399</v>
      </c>
      <c r="E198" s="9" t="s">
        <v>424</v>
      </c>
    </row>
    <row r="199" spans="1:5" s="8" customFormat="1" ht="14.25">
      <c r="A199" s="10" t="s">
        <v>425</v>
      </c>
      <c r="B199" s="9" t="s">
        <v>6</v>
      </c>
      <c r="C199" s="9" t="s">
        <v>12</v>
      </c>
      <c r="D199" s="9" t="s">
        <v>399</v>
      </c>
      <c r="E199" s="9" t="s">
        <v>426</v>
      </c>
    </row>
    <row r="200" spans="1:5" s="8" customFormat="1" ht="14.25">
      <c r="A200" s="10" t="s">
        <v>427</v>
      </c>
      <c r="B200" s="9" t="s">
        <v>6</v>
      </c>
      <c r="C200" s="9" t="s">
        <v>428</v>
      </c>
      <c r="D200" s="9" t="s">
        <v>399</v>
      </c>
      <c r="E200" s="9" t="s">
        <v>429</v>
      </c>
    </row>
    <row r="201" spans="1:5" s="8" customFormat="1" ht="14.25">
      <c r="A201" s="10" t="s">
        <v>430</v>
      </c>
      <c r="B201" s="9" t="s">
        <v>6</v>
      </c>
      <c r="C201" s="9" t="s">
        <v>12</v>
      </c>
      <c r="D201" s="9" t="s">
        <v>399</v>
      </c>
      <c r="E201" s="9" t="s">
        <v>431</v>
      </c>
    </row>
    <row r="202" spans="1:5" s="8" customFormat="1" ht="14.25">
      <c r="A202" s="10" t="s">
        <v>432</v>
      </c>
      <c r="B202" s="9" t="s">
        <v>6</v>
      </c>
      <c r="C202" s="9" t="s">
        <v>12</v>
      </c>
      <c r="D202" s="9" t="s">
        <v>399</v>
      </c>
      <c r="E202" s="9" t="s">
        <v>433</v>
      </c>
    </row>
    <row r="203" spans="1:5" s="8" customFormat="1" ht="14.25">
      <c r="A203" s="10" t="s">
        <v>434</v>
      </c>
      <c r="B203" s="9" t="s">
        <v>6</v>
      </c>
      <c r="C203" s="9" t="s">
        <v>12</v>
      </c>
      <c r="D203" s="9" t="s">
        <v>399</v>
      </c>
      <c r="E203" s="9" t="s">
        <v>435</v>
      </c>
    </row>
    <row r="204" spans="1:5" s="8" customFormat="1" ht="14.25">
      <c r="A204" s="10" t="s">
        <v>436</v>
      </c>
      <c r="B204" s="9" t="s">
        <v>6</v>
      </c>
      <c r="C204" s="9" t="s">
        <v>43</v>
      </c>
      <c r="D204" s="9" t="s">
        <v>399</v>
      </c>
      <c r="E204" s="9" t="s">
        <v>437</v>
      </c>
    </row>
    <row r="205" spans="1:5" s="8" customFormat="1" ht="14.25">
      <c r="A205" s="10" t="s">
        <v>438</v>
      </c>
      <c r="B205" s="9" t="s">
        <v>6</v>
      </c>
      <c r="C205" s="9" t="s">
        <v>12</v>
      </c>
      <c r="D205" s="9" t="s">
        <v>399</v>
      </c>
      <c r="E205" s="9" t="s">
        <v>439</v>
      </c>
    </row>
    <row r="206" spans="1:5" s="8" customFormat="1" ht="14.25">
      <c r="A206" s="10" t="s">
        <v>440</v>
      </c>
      <c r="B206" s="9" t="s">
        <v>6</v>
      </c>
      <c r="C206" s="9" t="s">
        <v>12</v>
      </c>
      <c r="D206" s="9" t="s">
        <v>399</v>
      </c>
      <c r="E206" s="9" t="s">
        <v>441</v>
      </c>
    </row>
    <row r="207" spans="1:5" s="8" customFormat="1" ht="14.25">
      <c r="A207" s="10" t="s">
        <v>442</v>
      </c>
      <c r="B207" s="9" t="s">
        <v>6</v>
      </c>
      <c r="C207" s="9" t="s">
        <v>12</v>
      </c>
      <c r="D207" s="9" t="s">
        <v>399</v>
      </c>
      <c r="E207" s="9" t="s">
        <v>443</v>
      </c>
    </row>
    <row r="208" spans="1:5" s="8" customFormat="1" ht="14.25">
      <c r="A208" s="10" t="s">
        <v>444</v>
      </c>
      <c r="B208" s="9" t="s">
        <v>11</v>
      </c>
      <c r="C208" s="9" t="s">
        <v>12</v>
      </c>
      <c r="D208" s="9" t="s">
        <v>445</v>
      </c>
      <c r="E208" s="9" t="s">
        <v>446</v>
      </c>
    </row>
    <row r="209" spans="1:5" s="8" customFormat="1" ht="14.25">
      <c r="A209" s="10" t="s">
        <v>447</v>
      </c>
      <c r="B209" s="9" t="s">
        <v>6</v>
      </c>
      <c r="C209" s="9" t="s">
        <v>12</v>
      </c>
      <c r="D209" s="9" t="s">
        <v>445</v>
      </c>
      <c r="E209" s="9" t="s">
        <v>448</v>
      </c>
    </row>
    <row r="210" spans="1:5" s="8" customFormat="1" ht="14.25">
      <c r="A210" s="10" t="s">
        <v>449</v>
      </c>
      <c r="B210" s="9" t="s">
        <v>11</v>
      </c>
      <c r="C210" s="9" t="s">
        <v>31</v>
      </c>
      <c r="D210" s="9" t="s">
        <v>445</v>
      </c>
      <c r="E210" s="9" t="s">
        <v>450</v>
      </c>
    </row>
    <row r="211" spans="1:5" s="8" customFormat="1" ht="14.25">
      <c r="A211" s="10" t="s">
        <v>451</v>
      </c>
      <c r="B211" s="9" t="s">
        <v>6</v>
      </c>
      <c r="C211" s="9" t="s">
        <v>63</v>
      </c>
      <c r="D211" s="9" t="s">
        <v>445</v>
      </c>
      <c r="E211" s="9" t="s">
        <v>452</v>
      </c>
    </row>
    <row r="212" spans="1:5" s="8" customFormat="1" ht="14.25">
      <c r="A212" s="10" t="s">
        <v>453</v>
      </c>
      <c r="B212" s="9" t="s">
        <v>6</v>
      </c>
      <c r="C212" s="9" t="s">
        <v>12</v>
      </c>
      <c r="D212" s="9" t="s">
        <v>445</v>
      </c>
      <c r="E212" s="9" t="s">
        <v>454</v>
      </c>
    </row>
    <row r="213" spans="1:5" s="8" customFormat="1" ht="14.25">
      <c r="A213" s="10" t="s">
        <v>455</v>
      </c>
      <c r="B213" s="9" t="s">
        <v>6</v>
      </c>
      <c r="C213" s="9" t="s">
        <v>12</v>
      </c>
      <c r="D213" s="9" t="s">
        <v>445</v>
      </c>
      <c r="E213" s="9" t="s">
        <v>456</v>
      </c>
    </row>
    <row r="214" spans="1:5" s="8" customFormat="1" ht="14.25">
      <c r="A214" s="10" t="s">
        <v>457</v>
      </c>
      <c r="B214" s="9" t="s">
        <v>6</v>
      </c>
      <c r="C214" s="9" t="s">
        <v>12</v>
      </c>
      <c r="D214" s="9" t="s">
        <v>445</v>
      </c>
      <c r="E214" s="9" t="s">
        <v>458</v>
      </c>
    </row>
    <row r="215" spans="1:5" s="8" customFormat="1" ht="14.25">
      <c r="A215" s="10" t="s">
        <v>459</v>
      </c>
      <c r="B215" s="9" t="s">
        <v>6</v>
      </c>
      <c r="C215" s="9" t="s">
        <v>12</v>
      </c>
      <c r="D215" s="9" t="s">
        <v>445</v>
      </c>
      <c r="E215" s="9" t="s">
        <v>460</v>
      </c>
    </row>
    <row r="216" spans="1:5" s="8" customFormat="1" ht="14.25">
      <c r="A216" s="10" t="s">
        <v>461</v>
      </c>
      <c r="B216" s="9" t="s">
        <v>6</v>
      </c>
      <c r="C216" s="9" t="s">
        <v>462</v>
      </c>
      <c r="D216" s="9" t="s">
        <v>445</v>
      </c>
      <c r="E216" s="9" t="s">
        <v>463</v>
      </c>
    </row>
    <row r="217" spans="1:5" s="8" customFormat="1" ht="14.25">
      <c r="A217" s="10" t="s">
        <v>464</v>
      </c>
      <c r="B217" s="9" t="s">
        <v>6</v>
      </c>
      <c r="C217" s="9" t="s">
        <v>12</v>
      </c>
      <c r="D217" s="9" t="s">
        <v>445</v>
      </c>
      <c r="E217" s="9" t="s">
        <v>465</v>
      </c>
    </row>
    <row r="218" spans="1:5" s="8" customFormat="1" ht="14.25">
      <c r="A218" s="10" t="s">
        <v>466</v>
      </c>
      <c r="B218" s="9" t="s">
        <v>6</v>
      </c>
      <c r="C218" s="9" t="s">
        <v>43</v>
      </c>
      <c r="D218" s="9" t="s">
        <v>445</v>
      </c>
      <c r="E218" s="9" t="s">
        <v>467</v>
      </c>
    </row>
    <row r="219" spans="1:5" s="8" customFormat="1" ht="14.25">
      <c r="A219" s="10" t="s">
        <v>468</v>
      </c>
      <c r="B219" s="9" t="s">
        <v>6</v>
      </c>
      <c r="C219" s="9" t="s">
        <v>31</v>
      </c>
      <c r="D219" s="9" t="s">
        <v>445</v>
      </c>
      <c r="E219" s="9" t="s">
        <v>469</v>
      </c>
    </row>
    <row r="220" spans="1:5" s="8" customFormat="1" ht="14.25">
      <c r="A220" s="10" t="s">
        <v>470</v>
      </c>
      <c r="B220" s="9" t="s">
        <v>6</v>
      </c>
      <c r="C220" s="9" t="s">
        <v>12</v>
      </c>
      <c r="D220" s="9" t="s">
        <v>445</v>
      </c>
      <c r="E220" s="9" t="s">
        <v>471</v>
      </c>
    </row>
    <row r="221" spans="1:5" s="8" customFormat="1" ht="14.25">
      <c r="A221" s="10" t="s">
        <v>472</v>
      </c>
      <c r="B221" s="9" t="s">
        <v>6</v>
      </c>
      <c r="C221" s="9" t="s">
        <v>12</v>
      </c>
      <c r="D221" s="9" t="s">
        <v>445</v>
      </c>
      <c r="E221" s="9" t="s">
        <v>473</v>
      </c>
    </row>
    <row r="222" spans="1:5" s="8" customFormat="1" ht="14.25">
      <c r="A222" s="10" t="s">
        <v>474</v>
      </c>
      <c r="B222" s="9" t="s">
        <v>11</v>
      </c>
      <c r="C222" s="9" t="s">
        <v>12</v>
      </c>
      <c r="D222" s="9" t="s">
        <v>445</v>
      </c>
      <c r="E222" s="9" t="s">
        <v>475</v>
      </c>
    </row>
    <row r="223" spans="1:5" s="8" customFormat="1" ht="14.25">
      <c r="A223" s="10" t="s">
        <v>476</v>
      </c>
      <c r="B223" s="9" t="s">
        <v>11</v>
      </c>
      <c r="C223" s="9" t="s">
        <v>12</v>
      </c>
      <c r="D223" s="9" t="s">
        <v>445</v>
      </c>
      <c r="E223" s="9" t="s">
        <v>477</v>
      </c>
    </row>
    <row r="224" spans="1:5" s="8" customFormat="1" ht="14.25">
      <c r="A224" s="10" t="s">
        <v>478</v>
      </c>
      <c r="B224" s="9" t="s">
        <v>6</v>
      </c>
      <c r="C224" s="9" t="s">
        <v>479</v>
      </c>
      <c r="D224" s="9" t="s">
        <v>445</v>
      </c>
      <c r="E224" s="9" t="s">
        <v>480</v>
      </c>
    </row>
    <row r="225" spans="1:5" s="8" customFormat="1" ht="14.25">
      <c r="A225" s="10" t="s">
        <v>481</v>
      </c>
      <c r="B225" s="9" t="s">
        <v>6</v>
      </c>
      <c r="C225" s="9" t="s">
        <v>12</v>
      </c>
      <c r="D225" s="9" t="s">
        <v>445</v>
      </c>
      <c r="E225" s="9" t="s">
        <v>482</v>
      </c>
    </row>
    <row r="226" spans="1:5" s="8" customFormat="1" ht="14.25">
      <c r="A226" s="10" t="s">
        <v>483</v>
      </c>
      <c r="B226" s="9" t="s">
        <v>6</v>
      </c>
      <c r="C226" s="9" t="s">
        <v>12</v>
      </c>
      <c r="D226" s="9" t="s">
        <v>445</v>
      </c>
      <c r="E226" s="9" t="s">
        <v>484</v>
      </c>
    </row>
    <row r="227" spans="1:5" s="8" customFormat="1" ht="14.25">
      <c r="A227" s="10" t="s">
        <v>485</v>
      </c>
      <c r="B227" s="9" t="s">
        <v>6</v>
      </c>
      <c r="C227" s="9" t="s">
        <v>7</v>
      </c>
      <c r="D227" s="9" t="s">
        <v>445</v>
      </c>
      <c r="E227" s="9" t="s">
        <v>486</v>
      </c>
    </row>
    <row r="228" spans="1:5" s="8" customFormat="1" ht="14.25">
      <c r="A228" s="10" t="s">
        <v>487</v>
      </c>
      <c r="B228" s="9" t="s">
        <v>6</v>
      </c>
      <c r="C228" s="9" t="s">
        <v>12</v>
      </c>
      <c r="D228" s="9" t="s">
        <v>445</v>
      </c>
      <c r="E228" s="9" t="s">
        <v>488</v>
      </c>
    </row>
    <row r="229" spans="1:5" s="8" customFormat="1" ht="14.25">
      <c r="A229" s="10" t="s">
        <v>489</v>
      </c>
      <c r="B229" s="9" t="s">
        <v>6</v>
      </c>
      <c r="C229" s="9" t="s">
        <v>12</v>
      </c>
      <c r="D229" s="9" t="s">
        <v>445</v>
      </c>
      <c r="E229" s="9" t="s">
        <v>490</v>
      </c>
    </row>
    <row r="230" spans="1:5" s="8" customFormat="1" ht="14.25">
      <c r="A230" s="10" t="s">
        <v>491</v>
      </c>
      <c r="B230" s="9" t="s">
        <v>6</v>
      </c>
      <c r="C230" s="9" t="s">
        <v>12</v>
      </c>
      <c r="D230" s="9" t="s">
        <v>492</v>
      </c>
      <c r="E230" s="9" t="s">
        <v>493</v>
      </c>
    </row>
    <row r="231" spans="1:5" s="8" customFormat="1" ht="14.25">
      <c r="A231" s="10" t="s">
        <v>494</v>
      </c>
      <c r="B231" s="9" t="s">
        <v>6</v>
      </c>
      <c r="C231" s="9" t="s">
        <v>12</v>
      </c>
      <c r="D231" s="9" t="s">
        <v>492</v>
      </c>
      <c r="E231" s="9" t="s">
        <v>495</v>
      </c>
    </row>
    <row r="232" spans="1:5" s="8" customFormat="1" ht="14.25">
      <c r="A232" s="10" t="s">
        <v>496</v>
      </c>
      <c r="B232" s="9" t="s">
        <v>6</v>
      </c>
      <c r="C232" s="9" t="s">
        <v>12</v>
      </c>
      <c r="D232" s="9" t="s">
        <v>497</v>
      </c>
      <c r="E232" s="9" t="s">
        <v>498</v>
      </c>
    </row>
    <row r="233" spans="1:5" s="8" customFormat="1" ht="14.25">
      <c r="A233" s="10" t="s">
        <v>499</v>
      </c>
      <c r="B233" s="9" t="s">
        <v>6</v>
      </c>
      <c r="C233" s="9" t="s">
        <v>95</v>
      </c>
      <c r="D233" s="9" t="s">
        <v>497</v>
      </c>
      <c r="E233" s="9" t="s">
        <v>500</v>
      </c>
    </row>
    <row r="234" spans="1:5" s="8" customFormat="1" ht="14.25">
      <c r="A234" s="10" t="s">
        <v>501</v>
      </c>
      <c r="B234" s="9" t="s">
        <v>6</v>
      </c>
      <c r="C234" s="9" t="s">
        <v>12</v>
      </c>
      <c r="D234" s="9" t="s">
        <v>497</v>
      </c>
      <c r="E234" s="9" t="s">
        <v>502</v>
      </c>
    </row>
    <row r="235" spans="1:5" s="8" customFormat="1" ht="14.25">
      <c r="A235" s="10" t="s">
        <v>503</v>
      </c>
      <c r="B235" s="9" t="s">
        <v>6</v>
      </c>
      <c r="C235" s="9" t="s">
        <v>12</v>
      </c>
      <c r="D235" s="9" t="s">
        <v>497</v>
      </c>
      <c r="E235" s="9" t="s">
        <v>504</v>
      </c>
    </row>
    <row r="236" spans="1:5" s="8" customFormat="1" ht="14.25">
      <c r="A236" s="10" t="s">
        <v>505</v>
      </c>
      <c r="B236" s="9" t="s">
        <v>6</v>
      </c>
      <c r="C236" s="9" t="s">
        <v>12</v>
      </c>
      <c r="D236" s="9" t="s">
        <v>497</v>
      </c>
      <c r="E236" s="9" t="s">
        <v>506</v>
      </c>
    </row>
    <row r="237" spans="1:5" s="8" customFormat="1" ht="14.25">
      <c r="A237" s="10" t="s">
        <v>507</v>
      </c>
      <c r="B237" s="9" t="s">
        <v>6</v>
      </c>
      <c r="C237" s="9" t="s">
        <v>12</v>
      </c>
      <c r="D237" s="9" t="s">
        <v>508</v>
      </c>
      <c r="E237" s="9" t="s">
        <v>509</v>
      </c>
    </row>
    <row r="238" spans="1:5" s="8" customFormat="1" ht="14.25">
      <c r="A238" s="10" t="s">
        <v>510</v>
      </c>
      <c r="B238" s="9" t="s">
        <v>11</v>
      </c>
      <c r="C238" s="9" t="s">
        <v>12</v>
      </c>
      <c r="D238" s="9" t="s">
        <v>508</v>
      </c>
      <c r="E238" s="9" t="s">
        <v>511</v>
      </c>
    </row>
    <row r="239" spans="1:5" s="8" customFormat="1" ht="14.25">
      <c r="A239" s="10" t="s">
        <v>512</v>
      </c>
      <c r="B239" s="9" t="s">
        <v>6</v>
      </c>
      <c r="C239" s="9" t="s">
        <v>513</v>
      </c>
      <c r="D239" s="9" t="s">
        <v>514</v>
      </c>
      <c r="E239" s="9" t="s">
        <v>515</v>
      </c>
    </row>
    <row r="240" spans="1:5" s="8" customFormat="1" ht="14.25">
      <c r="A240" s="10" t="s">
        <v>516</v>
      </c>
      <c r="B240" s="9" t="s">
        <v>6</v>
      </c>
      <c r="C240" s="9" t="s">
        <v>7</v>
      </c>
      <c r="D240" s="9" t="s">
        <v>514</v>
      </c>
      <c r="E240" s="9" t="s">
        <v>517</v>
      </c>
    </row>
    <row r="241" spans="1:5" s="8" customFormat="1" ht="14.25">
      <c r="A241" s="10" t="s">
        <v>518</v>
      </c>
      <c r="B241" s="9" t="s">
        <v>6</v>
      </c>
      <c r="C241" s="9" t="s">
        <v>428</v>
      </c>
      <c r="D241" s="9" t="s">
        <v>514</v>
      </c>
      <c r="E241" s="9" t="s">
        <v>519</v>
      </c>
    </row>
    <row r="242" spans="1:5" s="8" customFormat="1" ht="14.25">
      <c r="A242" s="10" t="s">
        <v>520</v>
      </c>
      <c r="B242" s="9" t="s">
        <v>6</v>
      </c>
      <c r="C242" s="9" t="s">
        <v>12</v>
      </c>
      <c r="D242" s="9" t="s">
        <v>521</v>
      </c>
      <c r="E242" s="9" t="s">
        <v>522</v>
      </c>
    </row>
    <row r="243" spans="1:5" s="8" customFormat="1" ht="14.25">
      <c r="A243" s="10" t="s">
        <v>523</v>
      </c>
      <c r="B243" s="9" t="s">
        <v>6</v>
      </c>
      <c r="C243" s="9" t="s">
        <v>12</v>
      </c>
      <c r="D243" s="9" t="s">
        <v>521</v>
      </c>
      <c r="E243" s="9" t="s">
        <v>524</v>
      </c>
    </row>
    <row r="244" spans="1:5" s="8" customFormat="1" ht="14.25">
      <c r="A244" s="10" t="s">
        <v>525</v>
      </c>
      <c r="B244" s="9" t="s">
        <v>6</v>
      </c>
      <c r="C244" s="9" t="s">
        <v>335</v>
      </c>
      <c r="D244" s="9" t="s">
        <v>521</v>
      </c>
      <c r="E244" s="9" t="s">
        <v>526</v>
      </c>
    </row>
    <row r="245" spans="1:5" s="8" customFormat="1" ht="14.25">
      <c r="A245" s="10" t="s">
        <v>527</v>
      </c>
      <c r="B245" s="9" t="s">
        <v>6</v>
      </c>
      <c r="C245" s="9" t="s">
        <v>12</v>
      </c>
      <c r="D245" s="9" t="s">
        <v>521</v>
      </c>
      <c r="E245" s="9" t="s">
        <v>528</v>
      </c>
    </row>
    <row r="246" spans="1:5" s="8" customFormat="1" ht="14.25">
      <c r="A246" s="10" t="s">
        <v>529</v>
      </c>
      <c r="B246" s="9" t="s">
        <v>11</v>
      </c>
      <c r="C246" s="9" t="s">
        <v>12</v>
      </c>
      <c r="D246" s="9" t="s">
        <v>521</v>
      </c>
      <c r="E246" s="9" t="s">
        <v>530</v>
      </c>
    </row>
    <row r="247" spans="1:5" s="8" customFormat="1" ht="14.25">
      <c r="A247" s="10" t="s">
        <v>531</v>
      </c>
      <c r="B247" s="9" t="s">
        <v>6</v>
      </c>
      <c r="C247" s="9" t="s">
        <v>12</v>
      </c>
      <c r="D247" s="9" t="s">
        <v>521</v>
      </c>
      <c r="E247" s="9" t="s">
        <v>532</v>
      </c>
    </row>
    <row r="248" spans="1:5" s="8" customFormat="1" ht="14.25">
      <c r="A248" s="10" t="s">
        <v>533</v>
      </c>
      <c r="B248" s="9" t="s">
        <v>11</v>
      </c>
      <c r="C248" s="9" t="s">
        <v>12</v>
      </c>
      <c r="D248" s="9" t="s">
        <v>521</v>
      </c>
      <c r="E248" s="9" t="s">
        <v>534</v>
      </c>
    </row>
    <row r="249" spans="1:5" s="8" customFormat="1" ht="14.25">
      <c r="A249" s="10" t="s">
        <v>535</v>
      </c>
      <c r="B249" s="9" t="s">
        <v>6</v>
      </c>
      <c r="C249" s="9" t="s">
        <v>12</v>
      </c>
      <c r="D249" s="9" t="s">
        <v>521</v>
      </c>
      <c r="E249" s="9" t="s">
        <v>536</v>
      </c>
    </row>
    <row r="250" spans="1:5" s="8" customFormat="1" ht="14.25">
      <c r="A250" s="10" t="s">
        <v>537</v>
      </c>
      <c r="B250" s="9" t="s">
        <v>6</v>
      </c>
      <c r="C250" s="9" t="s">
        <v>12</v>
      </c>
      <c r="D250" s="9" t="s">
        <v>521</v>
      </c>
      <c r="E250" s="9" t="s">
        <v>538</v>
      </c>
    </row>
    <row r="251" spans="1:5" s="8" customFormat="1" ht="14.25">
      <c r="A251" s="10" t="s">
        <v>539</v>
      </c>
      <c r="B251" s="9" t="s">
        <v>6</v>
      </c>
      <c r="C251" s="9" t="s">
        <v>12</v>
      </c>
      <c r="D251" s="9" t="s">
        <v>521</v>
      </c>
      <c r="E251" s="9" t="s">
        <v>540</v>
      </c>
    </row>
    <row r="252" spans="1:5" s="8" customFormat="1" ht="14.25">
      <c r="A252" s="10" t="s">
        <v>541</v>
      </c>
      <c r="B252" s="9" t="s">
        <v>11</v>
      </c>
      <c r="C252" s="9" t="s">
        <v>12</v>
      </c>
      <c r="D252" s="9" t="s">
        <v>521</v>
      </c>
      <c r="E252" s="9" t="s">
        <v>542</v>
      </c>
    </row>
    <row r="253" spans="1:5" s="8" customFormat="1" ht="14.25">
      <c r="A253" s="10" t="s">
        <v>543</v>
      </c>
      <c r="B253" s="9" t="s">
        <v>6</v>
      </c>
      <c r="C253" s="9" t="s">
        <v>7</v>
      </c>
      <c r="D253" s="9" t="s">
        <v>521</v>
      </c>
      <c r="E253" s="9" t="s">
        <v>544</v>
      </c>
    </row>
    <row r="254" spans="1:5" s="8" customFormat="1" ht="14.25">
      <c r="A254" s="10" t="s">
        <v>545</v>
      </c>
      <c r="B254" s="9" t="s">
        <v>11</v>
      </c>
      <c r="C254" s="9" t="s">
        <v>12</v>
      </c>
      <c r="D254" s="9" t="s">
        <v>546</v>
      </c>
      <c r="E254" s="9" t="s">
        <v>547</v>
      </c>
    </row>
    <row r="255" spans="1:5" s="8" customFormat="1" ht="14.25">
      <c r="A255" s="10" t="s">
        <v>548</v>
      </c>
      <c r="B255" s="9" t="s">
        <v>6</v>
      </c>
      <c r="C255" s="9" t="s">
        <v>12</v>
      </c>
      <c r="D255" s="9" t="s">
        <v>546</v>
      </c>
      <c r="E255" s="9" t="s">
        <v>549</v>
      </c>
    </row>
    <row r="256" spans="1:5" s="8" customFormat="1" ht="14.25">
      <c r="A256" s="10" t="s">
        <v>550</v>
      </c>
      <c r="B256" s="9" t="s">
        <v>6</v>
      </c>
      <c r="C256" s="9" t="s">
        <v>12</v>
      </c>
      <c r="D256" s="9" t="s">
        <v>546</v>
      </c>
      <c r="E256" s="9" t="s">
        <v>551</v>
      </c>
    </row>
    <row r="257" spans="1:5" s="8" customFormat="1" ht="14.25">
      <c r="A257" s="10" t="s">
        <v>552</v>
      </c>
      <c r="B257" s="9" t="s">
        <v>6</v>
      </c>
      <c r="C257" s="9" t="s">
        <v>12</v>
      </c>
      <c r="D257" s="9" t="s">
        <v>546</v>
      </c>
      <c r="E257" s="9" t="s">
        <v>553</v>
      </c>
    </row>
    <row r="258" spans="1:5" s="8" customFormat="1" ht="14.25">
      <c r="A258" s="10" t="s">
        <v>554</v>
      </c>
      <c r="B258" s="9" t="s">
        <v>6</v>
      </c>
      <c r="C258" s="9" t="s">
        <v>12</v>
      </c>
      <c r="D258" s="9" t="s">
        <v>546</v>
      </c>
      <c r="E258" s="9" t="s">
        <v>555</v>
      </c>
    </row>
    <row r="259" spans="1:5" s="8" customFormat="1" ht="14.25">
      <c r="A259" s="10" t="s">
        <v>556</v>
      </c>
      <c r="B259" s="9" t="s">
        <v>11</v>
      </c>
      <c r="C259" s="9" t="s">
        <v>12</v>
      </c>
      <c r="D259" s="9" t="s">
        <v>546</v>
      </c>
      <c r="E259" s="9" t="s">
        <v>557</v>
      </c>
    </row>
    <row r="260" spans="1:5" s="8" customFormat="1" ht="14.25">
      <c r="A260" s="10" t="s">
        <v>558</v>
      </c>
      <c r="B260" s="9" t="s">
        <v>6</v>
      </c>
      <c r="C260" s="9" t="s">
        <v>43</v>
      </c>
      <c r="D260" s="9" t="s">
        <v>546</v>
      </c>
      <c r="E260" s="9" t="s">
        <v>559</v>
      </c>
    </row>
    <row r="261" spans="1:5" s="8" customFormat="1" ht="14.25">
      <c r="A261" s="10" t="s">
        <v>560</v>
      </c>
      <c r="B261" s="9" t="s">
        <v>6</v>
      </c>
      <c r="C261" s="9" t="s">
        <v>12</v>
      </c>
      <c r="D261" s="9" t="s">
        <v>546</v>
      </c>
      <c r="E261" s="9" t="s">
        <v>561</v>
      </c>
    </row>
    <row r="262" spans="1:5" s="8" customFormat="1" ht="14.25">
      <c r="A262" s="10" t="s">
        <v>562</v>
      </c>
      <c r="B262" s="9" t="s">
        <v>6</v>
      </c>
      <c r="C262" s="9" t="s">
        <v>335</v>
      </c>
      <c r="D262" s="9" t="s">
        <v>546</v>
      </c>
      <c r="E262" s="9" t="s">
        <v>563</v>
      </c>
    </row>
    <row r="263" spans="1:5" s="8" customFormat="1" ht="14.25">
      <c r="A263" s="10" t="s">
        <v>564</v>
      </c>
      <c r="B263" s="9" t="s">
        <v>6</v>
      </c>
      <c r="C263" s="9" t="s">
        <v>12</v>
      </c>
      <c r="D263" s="9" t="s">
        <v>546</v>
      </c>
      <c r="E263" s="9" t="s">
        <v>565</v>
      </c>
    </row>
    <row r="264" spans="1:5" s="8" customFormat="1" ht="14.25">
      <c r="A264" s="10" t="s">
        <v>566</v>
      </c>
      <c r="B264" s="9" t="s">
        <v>6</v>
      </c>
      <c r="C264" s="9" t="s">
        <v>12</v>
      </c>
      <c r="D264" s="9" t="s">
        <v>546</v>
      </c>
      <c r="E264" s="9" t="s">
        <v>567</v>
      </c>
    </row>
    <row r="265" spans="1:5" s="8" customFormat="1" ht="14.25">
      <c r="A265" s="10" t="s">
        <v>568</v>
      </c>
      <c r="B265" s="9" t="s">
        <v>6</v>
      </c>
      <c r="C265" s="9" t="s">
        <v>12</v>
      </c>
      <c r="D265" s="9" t="s">
        <v>546</v>
      </c>
      <c r="E265" s="9" t="s">
        <v>569</v>
      </c>
    </row>
    <row r="266" spans="1:5" s="8" customFormat="1" ht="14.25">
      <c r="A266" s="10" t="s">
        <v>570</v>
      </c>
      <c r="B266" s="9" t="s">
        <v>6</v>
      </c>
      <c r="C266" s="9" t="s">
        <v>12</v>
      </c>
      <c r="D266" s="9" t="s">
        <v>546</v>
      </c>
      <c r="E266" s="9" t="s">
        <v>571</v>
      </c>
    </row>
    <row r="267" spans="1:5" s="8" customFormat="1" ht="14.25">
      <c r="A267" s="10" t="s">
        <v>572</v>
      </c>
      <c r="B267" s="9" t="s">
        <v>6</v>
      </c>
      <c r="C267" s="9" t="s">
        <v>12</v>
      </c>
      <c r="D267" s="9" t="s">
        <v>546</v>
      </c>
      <c r="E267" s="9" t="s">
        <v>573</v>
      </c>
    </row>
    <row r="268" spans="1:5" s="8" customFormat="1" ht="14.25">
      <c r="A268" s="10" t="s">
        <v>574</v>
      </c>
      <c r="B268" s="9" t="s">
        <v>11</v>
      </c>
      <c r="C268" s="9" t="s">
        <v>12</v>
      </c>
      <c r="D268" s="9" t="s">
        <v>546</v>
      </c>
      <c r="E268" s="9" t="s">
        <v>575</v>
      </c>
    </row>
    <row r="269" spans="1:5" s="8" customFormat="1" ht="14.25">
      <c r="A269" s="10" t="s">
        <v>576</v>
      </c>
      <c r="B269" s="9" t="s">
        <v>6</v>
      </c>
      <c r="C269" s="9" t="s">
        <v>12</v>
      </c>
      <c r="D269" s="9" t="s">
        <v>546</v>
      </c>
      <c r="E269" s="9" t="s">
        <v>577</v>
      </c>
    </row>
    <row r="270" spans="1:5" s="8" customFormat="1" ht="14.25">
      <c r="A270" s="10" t="s">
        <v>578</v>
      </c>
      <c r="B270" s="9" t="s">
        <v>6</v>
      </c>
      <c r="C270" s="9" t="s">
        <v>12</v>
      </c>
      <c r="D270" s="9" t="s">
        <v>546</v>
      </c>
      <c r="E270" s="9" t="s">
        <v>579</v>
      </c>
    </row>
    <row r="271" spans="1:5" s="8" customFormat="1" ht="14.25">
      <c r="A271" s="10" t="s">
        <v>580</v>
      </c>
      <c r="B271" s="9" t="s">
        <v>11</v>
      </c>
      <c r="C271" s="9" t="s">
        <v>335</v>
      </c>
      <c r="D271" s="9" t="s">
        <v>546</v>
      </c>
      <c r="E271" s="9" t="s">
        <v>581</v>
      </c>
    </row>
    <row r="272" spans="1:5" s="8" customFormat="1" ht="14.25">
      <c r="A272" s="10" t="s">
        <v>582</v>
      </c>
      <c r="B272" s="9" t="s">
        <v>6</v>
      </c>
      <c r="C272" s="9" t="s">
        <v>12</v>
      </c>
      <c r="D272" s="9" t="s">
        <v>546</v>
      </c>
      <c r="E272" s="9" t="s">
        <v>583</v>
      </c>
    </row>
    <row r="273" spans="1:5" s="8" customFormat="1" ht="14.25">
      <c r="A273" s="10" t="s">
        <v>584</v>
      </c>
      <c r="B273" s="9" t="s">
        <v>6</v>
      </c>
      <c r="C273" s="9" t="s">
        <v>12</v>
      </c>
      <c r="D273" s="9" t="s">
        <v>546</v>
      </c>
      <c r="E273" s="9" t="s">
        <v>585</v>
      </c>
    </row>
    <row r="274" spans="1:5" s="8" customFormat="1" ht="14.25">
      <c r="A274" s="10" t="s">
        <v>586</v>
      </c>
      <c r="B274" s="9" t="s">
        <v>6</v>
      </c>
      <c r="C274" s="9" t="s">
        <v>12</v>
      </c>
      <c r="D274" s="9" t="s">
        <v>546</v>
      </c>
      <c r="E274" s="9" t="s">
        <v>587</v>
      </c>
    </row>
    <row r="275" spans="1:5" s="8" customFormat="1" ht="14.25">
      <c r="A275" s="10" t="s">
        <v>588</v>
      </c>
      <c r="B275" s="9" t="s">
        <v>6</v>
      </c>
      <c r="C275" s="9" t="s">
        <v>12</v>
      </c>
      <c r="D275" s="9" t="s">
        <v>546</v>
      </c>
      <c r="E275" s="9" t="s">
        <v>589</v>
      </c>
    </row>
    <row r="276" spans="1:5" s="8" customFormat="1" ht="14.25">
      <c r="A276" s="10" t="s">
        <v>590</v>
      </c>
      <c r="B276" s="9" t="s">
        <v>6</v>
      </c>
      <c r="C276" s="9" t="s">
        <v>12</v>
      </c>
      <c r="D276" s="9" t="s">
        <v>546</v>
      </c>
      <c r="E276" s="9" t="s">
        <v>591</v>
      </c>
    </row>
    <row r="277" spans="1:5" s="8" customFormat="1" ht="14.25">
      <c r="A277" s="10" t="s">
        <v>592</v>
      </c>
      <c r="B277" s="9" t="s">
        <v>6</v>
      </c>
      <c r="C277" s="9" t="s">
        <v>12</v>
      </c>
      <c r="D277" s="9" t="s">
        <v>546</v>
      </c>
      <c r="E277" s="9" t="s">
        <v>593</v>
      </c>
    </row>
    <row r="278" spans="1:5" s="8" customFormat="1" ht="14.25">
      <c r="A278" s="10" t="s">
        <v>594</v>
      </c>
      <c r="B278" s="9" t="s">
        <v>6</v>
      </c>
      <c r="C278" s="9" t="s">
        <v>12</v>
      </c>
      <c r="D278" s="9" t="s">
        <v>546</v>
      </c>
      <c r="E278" s="9" t="s">
        <v>595</v>
      </c>
    </row>
    <row r="279" spans="1:5" s="8" customFormat="1" ht="14.25">
      <c r="A279" s="10" t="s">
        <v>596</v>
      </c>
      <c r="B279" s="9" t="s">
        <v>11</v>
      </c>
      <c r="C279" s="9" t="s">
        <v>12</v>
      </c>
      <c r="D279" s="9" t="s">
        <v>546</v>
      </c>
      <c r="E279" s="9" t="s">
        <v>597</v>
      </c>
    </row>
    <row r="280" spans="1:5" s="8" customFormat="1" ht="14.25">
      <c r="A280" s="10" t="s">
        <v>598</v>
      </c>
      <c r="B280" s="9" t="s">
        <v>6</v>
      </c>
      <c r="C280" s="9" t="s">
        <v>12</v>
      </c>
      <c r="D280" s="9" t="s">
        <v>546</v>
      </c>
      <c r="E280" s="9" t="s">
        <v>599</v>
      </c>
    </row>
    <row r="281" spans="1:5" s="8" customFormat="1" ht="14.25">
      <c r="A281" s="10" t="s">
        <v>600</v>
      </c>
      <c r="B281" s="9" t="s">
        <v>6</v>
      </c>
      <c r="C281" s="9" t="s">
        <v>12</v>
      </c>
      <c r="D281" s="9" t="s">
        <v>546</v>
      </c>
      <c r="E281" s="9" t="s">
        <v>601</v>
      </c>
    </row>
    <row r="282" spans="1:5" s="8" customFormat="1" ht="14.25">
      <c r="A282" s="10" t="s">
        <v>602</v>
      </c>
      <c r="B282" s="9" t="s">
        <v>6</v>
      </c>
      <c r="C282" s="9" t="s">
        <v>12</v>
      </c>
      <c r="D282" s="9" t="s">
        <v>546</v>
      </c>
      <c r="E282" s="9" t="s">
        <v>603</v>
      </c>
    </row>
    <row r="283" spans="1:5" s="8" customFormat="1" ht="14.25">
      <c r="A283" s="10" t="s">
        <v>604</v>
      </c>
      <c r="B283" s="9" t="s">
        <v>6</v>
      </c>
      <c r="C283" s="9" t="s">
        <v>12</v>
      </c>
      <c r="D283" s="9" t="s">
        <v>546</v>
      </c>
      <c r="E283" s="9" t="s">
        <v>605</v>
      </c>
    </row>
    <row r="284" spans="1:5" s="8" customFormat="1" ht="14.25">
      <c r="A284" s="10" t="s">
        <v>606</v>
      </c>
      <c r="B284" s="9" t="s">
        <v>11</v>
      </c>
      <c r="C284" s="9" t="s">
        <v>95</v>
      </c>
      <c r="D284" s="9" t="s">
        <v>546</v>
      </c>
      <c r="E284" s="9" t="s">
        <v>607</v>
      </c>
    </row>
    <row r="285" spans="1:5" s="8" customFormat="1" ht="14.25">
      <c r="A285" s="10" t="s">
        <v>608</v>
      </c>
      <c r="B285" s="9" t="s">
        <v>11</v>
      </c>
      <c r="C285" s="9" t="s">
        <v>12</v>
      </c>
      <c r="D285" s="9" t="s">
        <v>546</v>
      </c>
      <c r="E285" s="9" t="s">
        <v>609</v>
      </c>
    </row>
    <row r="286" spans="1:5" s="8" customFormat="1" ht="14.25">
      <c r="A286" s="10" t="s">
        <v>610</v>
      </c>
      <c r="B286" s="9" t="s">
        <v>11</v>
      </c>
      <c r="C286" s="9" t="s">
        <v>12</v>
      </c>
      <c r="D286" s="9" t="s">
        <v>611</v>
      </c>
      <c r="E286" s="9" t="s">
        <v>612</v>
      </c>
    </row>
    <row r="287" spans="1:5" s="8" customFormat="1" ht="14.25">
      <c r="A287" s="10" t="s">
        <v>613</v>
      </c>
      <c r="B287" s="9" t="s">
        <v>11</v>
      </c>
      <c r="C287" s="9" t="s">
        <v>12</v>
      </c>
      <c r="D287" s="9" t="s">
        <v>611</v>
      </c>
      <c r="E287" s="9" t="s">
        <v>614</v>
      </c>
    </row>
    <row r="288" spans="1:5" s="8" customFormat="1" ht="14.25">
      <c r="A288" s="10" t="s">
        <v>615</v>
      </c>
      <c r="B288" s="9" t="s">
        <v>11</v>
      </c>
      <c r="C288" s="9" t="s">
        <v>95</v>
      </c>
      <c r="D288" s="9" t="s">
        <v>611</v>
      </c>
      <c r="E288" s="9" t="s">
        <v>616</v>
      </c>
    </row>
    <row r="289" spans="1:5" s="8" customFormat="1" ht="14.25">
      <c r="A289" s="10" t="s">
        <v>617</v>
      </c>
      <c r="B289" s="9" t="s">
        <v>6</v>
      </c>
      <c r="C289" s="9" t="s">
        <v>12</v>
      </c>
      <c r="D289" s="9" t="s">
        <v>611</v>
      </c>
      <c r="E289" s="9" t="s">
        <v>618</v>
      </c>
    </row>
    <row r="290" spans="1:5" s="8" customFormat="1" ht="14.25">
      <c r="A290" s="10" t="s">
        <v>619</v>
      </c>
      <c r="B290" s="9" t="s">
        <v>6</v>
      </c>
      <c r="C290" s="9" t="s">
        <v>12</v>
      </c>
      <c r="D290" s="9" t="s">
        <v>611</v>
      </c>
      <c r="E290" s="9" t="s">
        <v>620</v>
      </c>
    </row>
    <row r="291" spans="1:5" s="8" customFormat="1" ht="14.25">
      <c r="A291" s="10" t="s">
        <v>621</v>
      </c>
      <c r="B291" s="9" t="s">
        <v>6</v>
      </c>
      <c r="C291" s="9" t="s">
        <v>12</v>
      </c>
      <c r="D291" s="9" t="s">
        <v>611</v>
      </c>
      <c r="E291" s="9" t="s">
        <v>622</v>
      </c>
    </row>
    <row r="292" spans="1:5" s="8" customFormat="1" ht="14.25">
      <c r="A292" s="10" t="s">
        <v>623</v>
      </c>
      <c r="B292" s="9" t="s">
        <v>6</v>
      </c>
      <c r="C292" s="9" t="s">
        <v>12</v>
      </c>
      <c r="D292" s="9" t="s">
        <v>611</v>
      </c>
      <c r="E292" s="9" t="s">
        <v>624</v>
      </c>
    </row>
    <row r="293" spans="1:5" s="8" customFormat="1" ht="14.25">
      <c r="A293" s="10" t="s">
        <v>625</v>
      </c>
      <c r="B293" s="9" t="s">
        <v>6</v>
      </c>
      <c r="C293" s="9" t="s">
        <v>12</v>
      </c>
      <c r="D293" s="9" t="s">
        <v>611</v>
      </c>
      <c r="E293" s="9" t="s">
        <v>626</v>
      </c>
    </row>
    <row r="294" spans="1:5" s="8" customFormat="1" ht="14.25">
      <c r="A294" s="10" t="s">
        <v>627</v>
      </c>
      <c r="B294" s="9" t="s">
        <v>6</v>
      </c>
      <c r="C294" s="9" t="s">
        <v>12</v>
      </c>
      <c r="D294" s="9" t="s">
        <v>611</v>
      </c>
      <c r="E294" s="9" t="s">
        <v>628</v>
      </c>
    </row>
    <row r="295" spans="1:5" s="8" customFormat="1" ht="14.25">
      <c r="A295" s="10" t="s">
        <v>629</v>
      </c>
      <c r="B295" s="9" t="s">
        <v>6</v>
      </c>
      <c r="C295" s="9" t="s">
        <v>43</v>
      </c>
      <c r="D295" s="9" t="s">
        <v>611</v>
      </c>
      <c r="E295" s="9" t="s">
        <v>630</v>
      </c>
    </row>
    <row r="296" spans="1:5" s="8" customFormat="1" ht="14.25">
      <c r="A296" s="10" t="s">
        <v>631</v>
      </c>
      <c r="B296" s="9" t="s">
        <v>6</v>
      </c>
      <c r="C296" s="9" t="s">
        <v>95</v>
      </c>
      <c r="D296" s="9" t="s">
        <v>611</v>
      </c>
      <c r="E296" s="9" t="s">
        <v>632</v>
      </c>
    </row>
    <row r="297" spans="1:5" s="8" customFormat="1" ht="14.25">
      <c r="A297" s="10" t="s">
        <v>633</v>
      </c>
      <c r="B297" s="9" t="s">
        <v>6</v>
      </c>
      <c r="C297" s="9" t="s">
        <v>7</v>
      </c>
      <c r="D297" s="9" t="s">
        <v>611</v>
      </c>
      <c r="E297" s="9" t="s">
        <v>634</v>
      </c>
    </row>
    <row r="298" spans="1:5" s="8" customFormat="1" ht="14.25">
      <c r="A298" s="10" t="s">
        <v>635</v>
      </c>
      <c r="B298" s="9" t="s">
        <v>6</v>
      </c>
      <c r="C298" s="9" t="s">
        <v>12</v>
      </c>
      <c r="D298" s="9" t="s">
        <v>611</v>
      </c>
      <c r="E298" s="9" t="s">
        <v>636</v>
      </c>
    </row>
    <row r="299" spans="1:5" s="8" customFormat="1" ht="14.25">
      <c r="A299" s="10" t="s">
        <v>637</v>
      </c>
      <c r="B299" s="9" t="s">
        <v>6</v>
      </c>
      <c r="C299" s="9" t="s">
        <v>12</v>
      </c>
      <c r="D299" s="9" t="s">
        <v>611</v>
      </c>
      <c r="E299" s="9" t="s">
        <v>638</v>
      </c>
    </row>
    <row r="300" spans="1:5" s="8" customFormat="1" ht="14.25">
      <c r="A300" s="10" t="s">
        <v>639</v>
      </c>
      <c r="B300" s="9" t="s">
        <v>6</v>
      </c>
      <c r="C300" s="9" t="s">
        <v>12</v>
      </c>
      <c r="D300" s="9" t="s">
        <v>611</v>
      </c>
      <c r="E300" s="9" t="s">
        <v>640</v>
      </c>
    </row>
    <row r="301" spans="1:5" s="8" customFormat="1" ht="14.25">
      <c r="A301" s="10" t="s">
        <v>641</v>
      </c>
      <c r="B301" s="9" t="s">
        <v>6</v>
      </c>
      <c r="C301" s="9" t="s">
        <v>7</v>
      </c>
      <c r="D301" s="9" t="s">
        <v>611</v>
      </c>
      <c r="E301" s="9" t="s">
        <v>642</v>
      </c>
    </row>
    <row r="302" spans="1:5" s="8" customFormat="1" ht="14.25">
      <c r="A302" s="10" t="s">
        <v>643</v>
      </c>
      <c r="B302" s="9" t="s">
        <v>6</v>
      </c>
      <c r="C302" s="9" t="s">
        <v>12</v>
      </c>
      <c r="D302" s="9" t="s">
        <v>611</v>
      </c>
      <c r="E302" s="9" t="s">
        <v>644</v>
      </c>
    </row>
    <row r="303" spans="1:5" s="8" customFormat="1" ht="14.25">
      <c r="A303" s="10" t="s">
        <v>645</v>
      </c>
      <c r="B303" s="9" t="s">
        <v>6</v>
      </c>
      <c r="C303" s="9" t="s">
        <v>12</v>
      </c>
      <c r="D303" s="9" t="s">
        <v>611</v>
      </c>
      <c r="E303" s="9" t="s">
        <v>646</v>
      </c>
    </row>
    <row r="304" spans="1:5" s="8" customFormat="1" ht="14.25">
      <c r="A304" s="10" t="s">
        <v>647</v>
      </c>
      <c r="B304" s="9" t="s">
        <v>6</v>
      </c>
      <c r="C304" s="9" t="s">
        <v>12</v>
      </c>
      <c r="D304" s="9" t="s">
        <v>611</v>
      </c>
      <c r="E304" s="9" t="s">
        <v>648</v>
      </c>
    </row>
    <row r="305" spans="1:5" s="8" customFormat="1" ht="14.25">
      <c r="A305" s="10" t="s">
        <v>649</v>
      </c>
      <c r="B305" s="9" t="s">
        <v>6</v>
      </c>
      <c r="C305" s="9" t="s">
        <v>12</v>
      </c>
      <c r="D305" s="9" t="s">
        <v>650</v>
      </c>
      <c r="E305" s="9" t="s">
        <v>651</v>
      </c>
    </row>
    <row r="306" spans="1:5" s="8" customFormat="1" ht="14.25">
      <c r="A306" s="10" t="s">
        <v>652</v>
      </c>
      <c r="B306" s="9" t="s">
        <v>6</v>
      </c>
      <c r="C306" s="9" t="s">
        <v>12</v>
      </c>
      <c r="D306" s="9" t="s">
        <v>650</v>
      </c>
      <c r="E306" s="9" t="s">
        <v>653</v>
      </c>
    </row>
    <row r="307" spans="1:5" s="8" customFormat="1" ht="14.25">
      <c r="A307" s="10" t="s">
        <v>654</v>
      </c>
      <c r="B307" s="9" t="s">
        <v>11</v>
      </c>
      <c r="C307" s="9" t="s">
        <v>12</v>
      </c>
      <c r="D307" s="9" t="s">
        <v>650</v>
      </c>
      <c r="E307" s="9" t="s">
        <v>655</v>
      </c>
    </row>
    <row r="308" spans="1:5" s="8" customFormat="1" ht="14.25">
      <c r="A308" s="10" t="s">
        <v>656</v>
      </c>
      <c r="B308" s="9" t="s">
        <v>6</v>
      </c>
      <c r="C308" s="9" t="s">
        <v>12</v>
      </c>
      <c r="D308" s="9" t="s">
        <v>650</v>
      </c>
      <c r="E308" s="9" t="s">
        <v>657</v>
      </c>
    </row>
    <row r="309" spans="1:5" s="8" customFormat="1" ht="14.25">
      <c r="A309" s="10" t="s">
        <v>658</v>
      </c>
      <c r="B309" s="9" t="s">
        <v>6</v>
      </c>
      <c r="C309" s="9" t="s">
        <v>12</v>
      </c>
      <c r="D309" s="9" t="s">
        <v>650</v>
      </c>
      <c r="E309" s="9" t="s">
        <v>659</v>
      </c>
    </row>
    <row r="310" spans="1:5" s="8" customFormat="1" ht="14.25">
      <c r="A310" s="10" t="s">
        <v>660</v>
      </c>
      <c r="B310" s="9" t="s">
        <v>11</v>
      </c>
      <c r="C310" s="9" t="s">
        <v>12</v>
      </c>
      <c r="D310" s="9" t="s">
        <v>650</v>
      </c>
      <c r="E310" s="9" t="s">
        <v>661</v>
      </c>
    </row>
    <row r="311" spans="1:5" s="8" customFormat="1" ht="14.25">
      <c r="A311" s="10" t="s">
        <v>662</v>
      </c>
      <c r="B311" s="9" t="s">
        <v>6</v>
      </c>
      <c r="C311" s="9" t="s">
        <v>12</v>
      </c>
      <c r="D311" s="9" t="s">
        <v>650</v>
      </c>
      <c r="E311" s="9" t="s">
        <v>663</v>
      </c>
    </row>
    <row r="312" spans="1:5" s="8" customFormat="1" ht="14.25">
      <c r="A312" s="10" t="s">
        <v>664</v>
      </c>
      <c r="B312" s="9" t="s">
        <v>6</v>
      </c>
      <c r="C312" s="9" t="s">
        <v>7</v>
      </c>
      <c r="D312" s="9" t="s">
        <v>650</v>
      </c>
      <c r="E312" s="9" t="s">
        <v>665</v>
      </c>
    </row>
    <row r="313" spans="1:5" s="8" customFormat="1" ht="14.25">
      <c r="A313" s="10" t="s">
        <v>666</v>
      </c>
      <c r="B313" s="9" t="s">
        <v>6</v>
      </c>
      <c r="C313" s="9" t="s">
        <v>12</v>
      </c>
      <c r="D313" s="9" t="s">
        <v>650</v>
      </c>
      <c r="E313" s="9" t="s">
        <v>667</v>
      </c>
    </row>
    <row r="314" spans="1:5" s="8" customFormat="1" ht="14.25">
      <c r="A314" s="10" t="s">
        <v>668</v>
      </c>
      <c r="B314" s="9" t="s">
        <v>6</v>
      </c>
      <c r="C314" s="9" t="s">
        <v>12</v>
      </c>
      <c r="D314" s="9" t="s">
        <v>669</v>
      </c>
      <c r="E314" s="9" t="s">
        <v>670</v>
      </c>
    </row>
    <row r="315" spans="1:5" s="8" customFormat="1" ht="14.25">
      <c r="A315" s="10" t="s">
        <v>671</v>
      </c>
      <c r="B315" s="9" t="s">
        <v>11</v>
      </c>
      <c r="C315" s="9" t="s">
        <v>12</v>
      </c>
      <c r="D315" s="9" t="s">
        <v>669</v>
      </c>
      <c r="E315" s="9" t="s">
        <v>672</v>
      </c>
    </row>
    <row r="316" spans="1:5" s="8" customFormat="1" ht="14.25">
      <c r="A316" s="10" t="s">
        <v>673</v>
      </c>
      <c r="B316" s="9" t="s">
        <v>6</v>
      </c>
      <c r="C316" s="9" t="s">
        <v>12</v>
      </c>
      <c r="D316" s="9" t="s">
        <v>669</v>
      </c>
      <c r="E316" s="9" t="s">
        <v>674</v>
      </c>
    </row>
    <row r="317" spans="1:5" s="8" customFormat="1" ht="14.25">
      <c r="A317" s="10" t="s">
        <v>675</v>
      </c>
      <c r="B317" s="9" t="s">
        <v>6</v>
      </c>
      <c r="C317" s="9" t="s">
        <v>12</v>
      </c>
      <c r="D317" s="9" t="s">
        <v>669</v>
      </c>
      <c r="E317" s="9" t="s">
        <v>676</v>
      </c>
    </row>
    <row r="318" spans="1:5" s="8" customFormat="1" ht="14.25">
      <c r="A318" s="10" t="s">
        <v>677</v>
      </c>
      <c r="B318" s="9" t="s">
        <v>6</v>
      </c>
      <c r="C318" s="9" t="s">
        <v>12</v>
      </c>
      <c r="D318" s="9" t="s">
        <v>669</v>
      </c>
      <c r="E318" s="9" t="s">
        <v>678</v>
      </c>
    </row>
    <row r="319" spans="1:5" s="8" customFormat="1" ht="14.25">
      <c r="A319" s="10" t="s">
        <v>679</v>
      </c>
      <c r="B319" s="9" t="s">
        <v>11</v>
      </c>
      <c r="C319" s="9" t="s">
        <v>43</v>
      </c>
      <c r="D319" s="9" t="s">
        <v>669</v>
      </c>
      <c r="E319" s="9" t="s">
        <v>680</v>
      </c>
    </row>
    <row r="320" spans="1:5" s="8" customFormat="1" ht="14.25">
      <c r="A320" s="10" t="s">
        <v>681</v>
      </c>
      <c r="B320" s="9" t="s">
        <v>6</v>
      </c>
      <c r="C320" s="9" t="s">
        <v>12</v>
      </c>
      <c r="D320" s="9" t="s">
        <v>669</v>
      </c>
      <c r="E320" s="9" t="s">
        <v>682</v>
      </c>
    </row>
    <row r="321" spans="1:5" s="8" customFormat="1" ht="14.25">
      <c r="A321" s="10" t="s">
        <v>683</v>
      </c>
      <c r="B321" s="9" t="s">
        <v>6</v>
      </c>
      <c r="C321" s="9" t="s">
        <v>12</v>
      </c>
      <c r="D321" s="9" t="s">
        <v>669</v>
      </c>
      <c r="E321" s="9" t="s">
        <v>684</v>
      </c>
    </row>
    <row r="322" spans="1:5" s="8" customFormat="1" ht="14.25">
      <c r="A322" s="10" t="s">
        <v>685</v>
      </c>
      <c r="B322" s="9" t="s">
        <v>6</v>
      </c>
      <c r="C322" s="9" t="s">
        <v>12</v>
      </c>
      <c r="D322" s="9" t="s">
        <v>669</v>
      </c>
      <c r="E322" s="9" t="s">
        <v>686</v>
      </c>
    </row>
    <row r="323" spans="1:5" s="8" customFormat="1" ht="14.25">
      <c r="A323" s="10" t="s">
        <v>687</v>
      </c>
      <c r="B323" s="9" t="s">
        <v>6</v>
      </c>
      <c r="C323" s="9" t="s">
        <v>12</v>
      </c>
      <c r="D323" s="9" t="s">
        <v>669</v>
      </c>
      <c r="E323" s="9" t="s">
        <v>688</v>
      </c>
    </row>
    <row r="324" spans="1:5" s="8" customFormat="1" ht="14.25">
      <c r="A324" s="10" t="s">
        <v>689</v>
      </c>
      <c r="B324" s="9" t="s">
        <v>6</v>
      </c>
      <c r="C324" s="9" t="s">
        <v>12</v>
      </c>
      <c r="D324" s="9" t="s">
        <v>669</v>
      </c>
      <c r="E324" s="9" t="s">
        <v>690</v>
      </c>
    </row>
    <row r="325" spans="1:5" s="8" customFormat="1" ht="14.25">
      <c r="A325" s="10" t="s">
        <v>691</v>
      </c>
      <c r="B325" s="9" t="s">
        <v>6</v>
      </c>
      <c r="C325" s="9" t="s">
        <v>12</v>
      </c>
      <c r="D325" s="9" t="s">
        <v>669</v>
      </c>
      <c r="E325" s="9" t="s">
        <v>692</v>
      </c>
    </row>
    <row r="326" spans="1:5" s="8" customFormat="1" ht="14.25">
      <c r="A326" s="10" t="s">
        <v>693</v>
      </c>
      <c r="B326" s="9" t="s">
        <v>11</v>
      </c>
      <c r="C326" s="9" t="s">
        <v>12</v>
      </c>
      <c r="D326" s="9" t="s">
        <v>669</v>
      </c>
      <c r="E326" s="9" t="s">
        <v>694</v>
      </c>
    </row>
    <row r="327" spans="1:5" s="8" customFormat="1" ht="14.25">
      <c r="A327" s="10" t="s">
        <v>695</v>
      </c>
      <c r="B327" s="9" t="s">
        <v>11</v>
      </c>
      <c r="C327" s="9" t="s">
        <v>7</v>
      </c>
      <c r="D327" s="9" t="s">
        <v>669</v>
      </c>
      <c r="E327" s="9" t="s">
        <v>696</v>
      </c>
    </row>
    <row r="328" spans="1:5" s="8" customFormat="1" ht="14.25">
      <c r="A328" s="10" t="s">
        <v>697</v>
      </c>
      <c r="B328" s="9" t="s">
        <v>11</v>
      </c>
      <c r="C328" s="9" t="s">
        <v>12</v>
      </c>
      <c r="D328" s="9" t="s">
        <v>669</v>
      </c>
      <c r="E328" s="9" t="s">
        <v>698</v>
      </c>
    </row>
    <row r="329" spans="1:5" s="8" customFormat="1" ht="14.25">
      <c r="A329" s="10" t="s">
        <v>699</v>
      </c>
      <c r="B329" s="9" t="s">
        <v>6</v>
      </c>
      <c r="C329" s="9" t="s">
        <v>12</v>
      </c>
      <c r="D329" s="9" t="s">
        <v>669</v>
      </c>
      <c r="E329" s="9" t="s">
        <v>700</v>
      </c>
    </row>
    <row r="330" spans="1:5" s="8" customFormat="1" ht="14.25">
      <c r="A330" s="10" t="s">
        <v>701</v>
      </c>
      <c r="B330" s="9" t="s">
        <v>6</v>
      </c>
      <c r="C330" s="9" t="s">
        <v>12</v>
      </c>
      <c r="D330" s="9" t="s">
        <v>669</v>
      </c>
      <c r="E330" s="9" t="s">
        <v>702</v>
      </c>
    </row>
    <row r="331" spans="1:5" s="8" customFormat="1" ht="14.25">
      <c r="A331" s="10" t="s">
        <v>703</v>
      </c>
      <c r="B331" s="9" t="s">
        <v>6</v>
      </c>
      <c r="C331" s="9" t="s">
        <v>704</v>
      </c>
      <c r="D331" s="9" t="s">
        <v>669</v>
      </c>
      <c r="E331" s="9" t="s">
        <v>705</v>
      </c>
    </row>
    <row r="332" spans="1:5" s="8" customFormat="1" ht="14.25">
      <c r="A332" s="10" t="s">
        <v>706</v>
      </c>
      <c r="B332" s="9" t="s">
        <v>6</v>
      </c>
      <c r="C332" s="9" t="s">
        <v>12</v>
      </c>
      <c r="D332" s="9" t="s">
        <v>669</v>
      </c>
      <c r="E332" s="9" t="s">
        <v>707</v>
      </c>
    </row>
    <row r="333" spans="1:5" s="8" customFormat="1" ht="14.25">
      <c r="A333" s="10" t="s">
        <v>708</v>
      </c>
      <c r="B333" s="9" t="s">
        <v>6</v>
      </c>
      <c r="C333" s="9" t="s">
        <v>12</v>
      </c>
      <c r="D333" s="9" t="s">
        <v>669</v>
      </c>
      <c r="E333" s="9" t="s">
        <v>709</v>
      </c>
    </row>
    <row r="334" spans="1:5" s="8" customFormat="1" ht="14.25">
      <c r="A334" s="10" t="s">
        <v>710</v>
      </c>
      <c r="B334" s="9" t="s">
        <v>11</v>
      </c>
      <c r="C334" s="9" t="s">
        <v>12</v>
      </c>
      <c r="D334" s="9" t="s">
        <v>669</v>
      </c>
      <c r="E334" s="9" t="s">
        <v>711</v>
      </c>
    </row>
    <row r="335" spans="1:5" s="8" customFormat="1" ht="14.25">
      <c r="A335" s="10" t="s">
        <v>712</v>
      </c>
      <c r="B335" s="9" t="s">
        <v>11</v>
      </c>
      <c r="C335" s="9" t="s">
        <v>12</v>
      </c>
      <c r="D335" s="9" t="s">
        <v>669</v>
      </c>
      <c r="E335" s="9" t="s">
        <v>713</v>
      </c>
    </row>
    <row r="336" spans="1:5" s="8" customFormat="1" ht="14.25">
      <c r="A336" s="10" t="s">
        <v>714</v>
      </c>
      <c r="B336" s="9" t="s">
        <v>6</v>
      </c>
      <c r="C336" s="9" t="s">
        <v>12</v>
      </c>
      <c r="D336" s="9" t="s">
        <v>669</v>
      </c>
      <c r="E336" s="9" t="s">
        <v>715</v>
      </c>
    </row>
    <row r="337" spans="1:5" s="8" customFormat="1" ht="14.25">
      <c r="A337" s="10" t="s">
        <v>716</v>
      </c>
      <c r="B337" s="9" t="s">
        <v>6</v>
      </c>
      <c r="C337" s="9" t="s">
        <v>90</v>
      </c>
      <c r="D337" s="9" t="s">
        <v>669</v>
      </c>
      <c r="E337" s="9" t="s">
        <v>717</v>
      </c>
    </row>
    <row r="338" spans="1:5" s="8" customFormat="1" ht="14.25">
      <c r="A338" s="10" t="s">
        <v>718</v>
      </c>
      <c r="B338" s="9" t="s">
        <v>6</v>
      </c>
      <c r="C338" s="9" t="s">
        <v>12</v>
      </c>
      <c r="D338" s="9" t="s">
        <v>669</v>
      </c>
      <c r="E338" s="9" t="s">
        <v>719</v>
      </c>
    </row>
    <row r="339" spans="1:5" s="8" customFormat="1" ht="14.25">
      <c r="A339" s="9" t="s">
        <v>720</v>
      </c>
      <c r="B339" s="9" t="s">
        <v>11</v>
      </c>
      <c r="C339" s="9" t="s">
        <v>12</v>
      </c>
      <c r="D339" s="9" t="s">
        <v>669</v>
      </c>
      <c r="E339" s="9" t="s">
        <v>721</v>
      </c>
    </row>
    <row r="340" spans="1:5" s="8" customFormat="1" ht="14.25">
      <c r="A340" s="10" t="s">
        <v>722</v>
      </c>
      <c r="B340" s="9" t="s">
        <v>11</v>
      </c>
      <c r="C340" s="9" t="s">
        <v>31</v>
      </c>
      <c r="D340" s="9" t="s">
        <v>669</v>
      </c>
      <c r="E340" s="9" t="s">
        <v>723</v>
      </c>
    </row>
    <row r="341" spans="1:5" s="8" customFormat="1" ht="14.25">
      <c r="A341" s="10" t="s">
        <v>724</v>
      </c>
      <c r="B341" s="9" t="s">
        <v>11</v>
      </c>
      <c r="C341" s="9" t="s">
        <v>428</v>
      </c>
      <c r="D341" s="9" t="s">
        <v>669</v>
      </c>
      <c r="E341" s="9" t="s">
        <v>725</v>
      </c>
    </row>
    <row r="342" spans="1:5" s="8" customFormat="1" ht="14.25">
      <c r="A342" s="10" t="s">
        <v>726</v>
      </c>
      <c r="B342" s="9" t="s">
        <v>6</v>
      </c>
      <c r="C342" s="9" t="s">
        <v>12</v>
      </c>
      <c r="D342" s="9" t="s">
        <v>669</v>
      </c>
      <c r="E342" s="9" t="s">
        <v>727</v>
      </c>
    </row>
    <row r="343" spans="1:5" s="8" customFormat="1" ht="14.25">
      <c r="A343" s="10" t="s">
        <v>728</v>
      </c>
      <c r="B343" s="9" t="s">
        <v>6</v>
      </c>
      <c r="C343" s="9" t="s">
        <v>12</v>
      </c>
      <c r="D343" s="9" t="s">
        <v>669</v>
      </c>
      <c r="E343" s="9" t="s">
        <v>729</v>
      </c>
    </row>
    <row r="344" spans="1:5" s="8" customFormat="1" ht="14.25">
      <c r="A344" s="10" t="s">
        <v>730</v>
      </c>
      <c r="B344" s="9" t="s">
        <v>11</v>
      </c>
      <c r="C344" s="9" t="s">
        <v>12</v>
      </c>
      <c r="D344" s="9" t="s">
        <v>669</v>
      </c>
      <c r="E344" s="9" t="s">
        <v>731</v>
      </c>
    </row>
    <row r="345" spans="1:5" s="8" customFormat="1" ht="14.25">
      <c r="A345" s="10" t="s">
        <v>732</v>
      </c>
      <c r="B345" s="9" t="s">
        <v>6</v>
      </c>
      <c r="C345" s="9" t="s">
        <v>12</v>
      </c>
      <c r="D345" s="9" t="s">
        <v>669</v>
      </c>
      <c r="E345" s="9" t="s">
        <v>733</v>
      </c>
    </row>
    <row r="346" spans="1:5" s="8" customFormat="1" ht="14.25">
      <c r="A346" s="10" t="s">
        <v>734</v>
      </c>
      <c r="B346" s="9" t="s">
        <v>6</v>
      </c>
      <c r="C346" s="9" t="s">
        <v>12</v>
      </c>
      <c r="D346" s="9" t="s">
        <v>669</v>
      </c>
      <c r="E346" s="9" t="s">
        <v>735</v>
      </c>
    </row>
    <row r="347" spans="1:5" s="8" customFormat="1" ht="14.25">
      <c r="A347" s="10" t="s">
        <v>736</v>
      </c>
      <c r="B347" s="9" t="s">
        <v>6</v>
      </c>
      <c r="C347" s="9" t="s">
        <v>479</v>
      </c>
      <c r="D347" s="9" t="s">
        <v>669</v>
      </c>
      <c r="E347" s="9" t="s">
        <v>737</v>
      </c>
    </row>
    <row r="348" spans="1:5" s="8" customFormat="1" ht="14.25">
      <c r="A348" s="10" t="s">
        <v>738</v>
      </c>
      <c r="B348" s="9" t="s">
        <v>11</v>
      </c>
      <c r="C348" s="9" t="s">
        <v>12</v>
      </c>
      <c r="D348" s="9" t="s">
        <v>669</v>
      </c>
      <c r="E348" s="9" t="s">
        <v>739</v>
      </c>
    </row>
    <row r="349" spans="1:5" s="8" customFormat="1" ht="14.25">
      <c r="A349" s="10" t="s">
        <v>740</v>
      </c>
      <c r="B349" s="9" t="s">
        <v>11</v>
      </c>
      <c r="C349" s="9" t="s">
        <v>12</v>
      </c>
      <c r="D349" s="9" t="s">
        <v>669</v>
      </c>
      <c r="E349" s="9" t="s">
        <v>741</v>
      </c>
    </row>
    <row r="350" spans="1:5" s="8" customFormat="1" ht="14.25">
      <c r="A350" s="10" t="s">
        <v>742</v>
      </c>
      <c r="B350" s="9" t="s">
        <v>6</v>
      </c>
      <c r="C350" s="9" t="s">
        <v>12</v>
      </c>
      <c r="D350" s="9" t="s">
        <v>669</v>
      </c>
      <c r="E350" s="9" t="s">
        <v>743</v>
      </c>
    </row>
    <row r="351" spans="1:5" s="8" customFormat="1" ht="14.25">
      <c r="A351" s="10" t="s">
        <v>744</v>
      </c>
      <c r="B351" s="9" t="s">
        <v>6</v>
      </c>
      <c r="C351" s="9" t="s">
        <v>12</v>
      </c>
      <c r="D351" s="9" t="s">
        <v>669</v>
      </c>
      <c r="E351" s="9" t="s">
        <v>745</v>
      </c>
    </row>
    <row r="352" spans="1:5" s="8" customFormat="1" ht="14.25">
      <c r="A352" s="10" t="s">
        <v>746</v>
      </c>
      <c r="B352" s="9" t="s">
        <v>6</v>
      </c>
      <c r="C352" s="9" t="s">
        <v>12</v>
      </c>
      <c r="D352" s="9" t="s">
        <v>747</v>
      </c>
      <c r="E352" s="9" t="s">
        <v>748</v>
      </c>
    </row>
    <row r="353" spans="1:5" s="8" customFormat="1" ht="14.25">
      <c r="A353" s="10" t="s">
        <v>749</v>
      </c>
      <c r="B353" s="9" t="s">
        <v>6</v>
      </c>
      <c r="C353" s="9" t="s">
        <v>12</v>
      </c>
      <c r="D353" s="9" t="s">
        <v>747</v>
      </c>
      <c r="E353" s="9" t="s">
        <v>750</v>
      </c>
    </row>
    <row r="354" spans="1:5" s="8" customFormat="1" ht="14.25">
      <c r="A354" s="10" t="s">
        <v>751</v>
      </c>
      <c r="B354" s="9" t="s">
        <v>11</v>
      </c>
      <c r="C354" s="9" t="s">
        <v>12</v>
      </c>
      <c r="D354" s="9" t="s">
        <v>747</v>
      </c>
      <c r="E354" s="9" t="s">
        <v>752</v>
      </c>
    </row>
    <row r="355" spans="1:5" s="8" customFormat="1" ht="14.25">
      <c r="A355" s="10" t="s">
        <v>753</v>
      </c>
      <c r="B355" s="9" t="s">
        <v>6</v>
      </c>
      <c r="C355" s="9" t="s">
        <v>12</v>
      </c>
      <c r="D355" s="9" t="s">
        <v>747</v>
      </c>
      <c r="E355" s="9" t="s">
        <v>754</v>
      </c>
    </row>
    <row r="356" spans="1:5" s="8" customFormat="1" ht="14.25">
      <c r="A356" s="10" t="s">
        <v>755</v>
      </c>
      <c r="B356" s="9" t="s">
        <v>6</v>
      </c>
      <c r="C356" s="9" t="s">
        <v>63</v>
      </c>
      <c r="D356" s="9" t="s">
        <v>747</v>
      </c>
      <c r="E356" s="9" t="s">
        <v>756</v>
      </c>
    </row>
    <row r="357" spans="1:5" s="8" customFormat="1" ht="14.25">
      <c r="A357" s="10" t="s">
        <v>757</v>
      </c>
      <c r="B357" s="9" t="s">
        <v>6</v>
      </c>
      <c r="C357" s="9" t="s">
        <v>63</v>
      </c>
      <c r="D357" s="9" t="s">
        <v>747</v>
      </c>
      <c r="E357" s="9" t="s">
        <v>758</v>
      </c>
    </row>
    <row r="358" spans="1:5" s="8" customFormat="1" ht="14.25">
      <c r="A358" s="10" t="s">
        <v>759</v>
      </c>
      <c r="B358" s="9" t="s">
        <v>11</v>
      </c>
      <c r="C358" s="9" t="s">
        <v>12</v>
      </c>
      <c r="D358" s="9" t="s">
        <v>747</v>
      </c>
      <c r="E358" s="9" t="s">
        <v>760</v>
      </c>
    </row>
    <row r="359" spans="1:5" s="8" customFormat="1" ht="14.25">
      <c r="A359" s="10" t="s">
        <v>761</v>
      </c>
      <c r="B359" s="9" t="s">
        <v>11</v>
      </c>
      <c r="C359" s="9" t="s">
        <v>12</v>
      </c>
      <c r="D359" s="9" t="s">
        <v>747</v>
      </c>
      <c r="E359" s="9" t="s">
        <v>762</v>
      </c>
    </row>
    <row r="360" spans="1:5" s="8" customFormat="1" ht="14.25">
      <c r="A360" s="10" t="s">
        <v>763</v>
      </c>
      <c r="B360" s="9" t="s">
        <v>11</v>
      </c>
      <c r="C360" s="9" t="s">
        <v>12</v>
      </c>
      <c r="D360" s="9" t="s">
        <v>747</v>
      </c>
      <c r="E360" s="9" t="s">
        <v>764</v>
      </c>
    </row>
    <row r="361" spans="1:5" s="8" customFormat="1" ht="14.25">
      <c r="A361" s="10" t="s">
        <v>765</v>
      </c>
      <c r="B361" s="9" t="s">
        <v>6</v>
      </c>
      <c r="C361" s="9" t="s">
        <v>95</v>
      </c>
      <c r="D361" s="9" t="s">
        <v>747</v>
      </c>
      <c r="E361" s="9" t="s">
        <v>766</v>
      </c>
    </row>
    <row r="362" spans="1:5" s="8" customFormat="1" ht="14.25">
      <c r="A362" s="10" t="s">
        <v>767</v>
      </c>
      <c r="B362" s="9" t="s">
        <v>6</v>
      </c>
      <c r="C362" s="9" t="s">
        <v>12</v>
      </c>
      <c r="D362" s="9" t="s">
        <v>747</v>
      </c>
      <c r="E362" s="9" t="s">
        <v>768</v>
      </c>
    </row>
    <row r="363" spans="1:5" s="8" customFormat="1" ht="14.25">
      <c r="A363" s="10" t="s">
        <v>769</v>
      </c>
      <c r="B363" s="9" t="s">
        <v>6</v>
      </c>
      <c r="C363" s="9" t="s">
        <v>12</v>
      </c>
      <c r="D363" s="9" t="s">
        <v>747</v>
      </c>
      <c r="E363" s="9" t="s">
        <v>770</v>
      </c>
    </row>
    <row r="364" spans="1:5" s="8" customFormat="1" ht="14.25">
      <c r="A364" s="10" t="s">
        <v>771</v>
      </c>
      <c r="B364" s="9" t="s">
        <v>6</v>
      </c>
      <c r="C364" s="9" t="s">
        <v>12</v>
      </c>
      <c r="D364" s="9" t="s">
        <v>747</v>
      </c>
      <c r="E364" s="9" t="s">
        <v>772</v>
      </c>
    </row>
    <row r="365" spans="1:5" s="8" customFormat="1" ht="14.25">
      <c r="A365" s="10" t="s">
        <v>773</v>
      </c>
      <c r="B365" s="9" t="s">
        <v>6</v>
      </c>
      <c r="C365" s="9" t="s">
        <v>12</v>
      </c>
      <c r="D365" s="9" t="s">
        <v>747</v>
      </c>
      <c r="E365" s="9" t="s">
        <v>774</v>
      </c>
    </row>
    <row r="366" spans="1:5" s="8" customFormat="1" ht="14.25">
      <c r="A366" s="10" t="s">
        <v>775</v>
      </c>
      <c r="B366" s="9" t="s">
        <v>6</v>
      </c>
      <c r="C366" s="9" t="s">
        <v>12</v>
      </c>
      <c r="D366" s="9" t="s">
        <v>747</v>
      </c>
      <c r="E366" s="9" t="s">
        <v>776</v>
      </c>
    </row>
    <row r="367" spans="1:5" s="8" customFormat="1" ht="14.25">
      <c r="A367" s="10" t="s">
        <v>777</v>
      </c>
      <c r="B367" s="9" t="s">
        <v>11</v>
      </c>
      <c r="C367" s="9" t="s">
        <v>12</v>
      </c>
      <c r="D367" s="9" t="s">
        <v>747</v>
      </c>
      <c r="E367" s="9" t="s">
        <v>778</v>
      </c>
    </row>
    <row r="368" spans="1:5" s="8" customFormat="1" ht="14.25">
      <c r="A368" s="10" t="s">
        <v>779</v>
      </c>
      <c r="B368" s="9" t="s">
        <v>6</v>
      </c>
      <c r="C368" s="9" t="s">
        <v>63</v>
      </c>
      <c r="D368" s="9" t="s">
        <v>747</v>
      </c>
      <c r="E368" s="9" t="s">
        <v>780</v>
      </c>
    </row>
    <row r="369" spans="1:5" s="8" customFormat="1" ht="14.25">
      <c r="A369" s="10" t="s">
        <v>781</v>
      </c>
      <c r="B369" s="9" t="s">
        <v>6</v>
      </c>
      <c r="C369" s="9" t="s">
        <v>12</v>
      </c>
      <c r="D369" s="9" t="s">
        <v>747</v>
      </c>
      <c r="E369" s="9" t="s">
        <v>782</v>
      </c>
    </row>
    <row r="370" spans="1:5" s="8" customFormat="1" ht="14.25">
      <c r="A370" s="10" t="s">
        <v>783</v>
      </c>
      <c r="B370" s="9" t="s">
        <v>6</v>
      </c>
      <c r="C370" s="9" t="s">
        <v>12</v>
      </c>
      <c r="D370" s="9" t="s">
        <v>747</v>
      </c>
      <c r="E370" s="9" t="s">
        <v>784</v>
      </c>
    </row>
    <row r="371" spans="1:5" s="8" customFormat="1" ht="14.25">
      <c r="A371" s="10" t="s">
        <v>785</v>
      </c>
      <c r="B371" s="9" t="s">
        <v>6</v>
      </c>
      <c r="C371" s="9" t="s">
        <v>31</v>
      </c>
      <c r="D371" s="9" t="s">
        <v>747</v>
      </c>
      <c r="E371" s="9" t="s">
        <v>786</v>
      </c>
    </row>
    <row r="372" spans="1:5" s="8" customFormat="1" ht="14.25">
      <c r="A372" s="10" t="s">
        <v>787</v>
      </c>
      <c r="B372" s="9" t="s">
        <v>11</v>
      </c>
      <c r="C372" s="9" t="s">
        <v>12</v>
      </c>
      <c r="D372" s="9" t="s">
        <v>747</v>
      </c>
      <c r="E372" s="9" t="s">
        <v>788</v>
      </c>
    </row>
    <row r="373" spans="1:5" s="8" customFormat="1" ht="14.25">
      <c r="A373" s="10" t="s">
        <v>789</v>
      </c>
      <c r="B373" s="9" t="s">
        <v>11</v>
      </c>
      <c r="C373" s="9" t="s">
        <v>12</v>
      </c>
      <c r="D373" s="9" t="s">
        <v>747</v>
      </c>
      <c r="E373" s="9" t="s">
        <v>790</v>
      </c>
    </row>
    <row r="374" spans="1:5" s="8" customFormat="1" ht="14.25">
      <c r="A374" s="10" t="s">
        <v>791</v>
      </c>
      <c r="B374" s="9" t="s">
        <v>11</v>
      </c>
      <c r="C374" s="9" t="s">
        <v>12</v>
      </c>
      <c r="D374" s="9" t="s">
        <v>747</v>
      </c>
      <c r="E374" s="9" t="s">
        <v>792</v>
      </c>
    </row>
    <row r="375" spans="1:5" s="8" customFormat="1" ht="14.25">
      <c r="A375" s="10" t="s">
        <v>793</v>
      </c>
      <c r="B375" s="9" t="s">
        <v>11</v>
      </c>
      <c r="C375" s="9" t="s">
        <v>95</v>
      </c>
      <c r="D375" s="9" t="s">
        <v>747</v>
      </c>
      <c r="E375" s="9" t="s">
        <v>794</v>
      </c>
    </row>
    <row r="376" spans="1:5" s="8" customFormat="1" ht="14.25">
      <c r="A376" s="10" t="s">
        <v>795</v>
      </c>
      <c r="B376" s="9" t="s">
        <v>11</v>
      </c>
      <c r="C376" s="9" t="s">
        <v>7</v>
      </c>
      <c r="D376" s="9" t="s">
        <v>747</v>
      </c>
      <c r="E376" s="9" t="s">
        <v>796</v>
      </c>
    </row>
    <row r="377" spans="1:5" s="8" customFormat="1" ht="14.25">
      <c r="A377" s="10" t="s">
        <v>797</v>
      </c>
      <c r="B377" s="9" t="s">
        <v>6</v>
      </c>
      <c r="C377" s="9" t="s">
        <v>95</v>
      </c>
      <c r="D377" s="9" t="s">
        <v>747</v>
      </c>
      <c r="E377" s="9" t="s">
        <v>798</v>
      </c>
    </row>
    <row r="378" spans="1:5" s="8" customFormat="1" ht="14.25">
      <c r="A378" s="10" t="s">
        <v>799</v>
      </c>
      <c r="B378" s="9" t="s">
        <v>6</v>
      </c>
      <c r="C378" s="9" t="s">
        <v>12</v>
      </c>
      <c r="D378" s="9" t="s">
        <v>747</v>
      </c>
      <c r="E378" s="9" t="s">
        <v>800</v>
      </c>
    </row>
    <row r="379" spans="1:5" s="8" customFormat="1" ht="14.25">
      <c r="A379" s="10" t="s">
        <v>801</v>
      </c>
      <c r="B379" s="9" t="s">
        <v>6</v>
      </c>
      <c r="C379" s="9" t="s">
        <v>12</v>
      </c>
      <c r="D379" s="9" t="s">
        <v>747</v>
      </c>
      <c r="E379" s="9" t="s">
        <v>802</v>
      </c>
    </row>
    <row r="380" spans="1:5" s="8" customFormat="1" ht="14.25">
      <c r="A380" s="10" t="s">
        <v>803</v>
      </c>
      <c r="B380" s="9" t="s">
        <v>6</v>
      </c>
      <c r="C380" s="9" t="s">
        <v>12</v>
      </c>
      <c r="D380" s="9" t="s">
        <v>747</v>
      </c>
      <c r="E380" s="9" t="s">
        <v>804</v>
      </c>
    </row>
    <row r="381" spans="1:5" s="8" customFormat="1" ht="14.25">
      <c r="A381" s="10" t="s">
        <v>805</v>
      </c>
      <c r="B381" s="9" t="s">
        <v>11</v>
      </c>
      <c r="C381" s="9" t="s">
        <v>12</v>
      </c>
      <c r="D381" s="9" t="s">
        <v>747</v>
      </c>
      <c r="E381" s="9" t="s">
        <v>806</v>
      </c>
    </row>
    <row r="382" spans="1:5" s="8" customFormat="1" ht="14.25">
      <c r="A382" s="10" t="s">
        <v>807</v>
      </c>
      <c r="B382" s="9" t="s">
        <v>6</v>
      </c>
      <c r="C382" s="9" t="s">
        <v>12</v>
      </c>
      <c r="D382" s="9" t="s">
        <v>747</v>
      </c>
      <c r="E382" s="9" t="s">
        <v>808</v>
      </c>
    </row>
    <row r="383" spans="1:5" s="8" customFormat="1" ht="14.25">
      <c r="A383" s="10" t="s">
        <v>809</v>
      </c>
      <c r="B383" s="9" t="s">
        <v>11</v>
      </c>
      <c r="C383" s="9" t="s">
        <v>12</v>
      </c>
      <c r="D383" s="9" t="s">
        <v>747</v>
      </c>
      <c r="E383" s="9" t="s">
        <v>810</v>
      </c>
    </row>
    <row r="384" spans="1:5" s="8" customFormat="1" ht="14.25">
      <c r="A384" s="10" t="s">
        <v>811</v>
      </c>
      <c r="B384" s="9" t="s">
        <v>11</v>
      </c>
      <c r="C384" s="9" t="s">
        <v>12</v>
      </c>
      <c r="D384" s="9" t="s">
        <v>812</v>
      </c>
      <c r="E384" s="9" t="s">
        <v>813</v>
      </c>
    </row>
    <row r="385" spans="1:5" s="8" customFormat="1" ht="14.25">
      <c r="A385" s="10" t="s">
        <v>814</v>
      </c>
      <c r="B385" s="9" t="s">
        <v>11</v>
      </c>
      <c r="C385" s="9" t="s">
        <v>12</v>
      </c>
      <c r="D385" s="9" t="s">
        <v>812</v>
      </c>
      <c r="E385" s="9" t="s">
        <v>815</v>
      </c>
    </row>
    <row r="386" spans="1:5" s="8" customFormat="1" ht="14.25">
      <c r="A386" s="10" t="s">
        <v>816</v>
      </c>
      <c r="B386" s="9" t="s">
        <v>6</v>
      </c>
      <c r="C386" s="9" t="s">
        <v>12</v>
      </c>
      <c r="D386" s="9" t="s">
        <v>812</v>
      </c>
      <c r="E386" s="9" t="s">
        <v>817</v>
      </c>
    </row>
    <row r="387" spans="1:5" s="8" customFormat="1" ht="14.25">
      <c r="A387" s="10" t="s">
        <v>818</v>
      </c>
      <c r="B387" s="9" t="s">
        <v>6</v>
      </c>
      <c r="C387" s="9" t="s">
        <v>12</v>
      </c>
      <c r="D387" s="9" t="s">
        <v>812</v>
      </c>
      <c r="E387" s="9" t="s">
        <v>819</v>
      </c>
    </row>
    <row r="388" spans="1:5" s="8" customFormat="1" ht="14.25">
      <c r="A388" s="10" t="s">
        <v>820</v>
      </c>
      <c r="B388" s="9" t="s">
        <v>6</v>
      </c>
      <c r="C388" s="9" t="s">
        <v>12</v>
      </c>
      <c r="D388" s="9" t="s">
        <v>812</v>
      </c>
      <c r="E388" s="9" t="s">
        <v>821</v>
      </c>
    </row>
    <row r="389" spans="1:5" s="8" customFormat="1" ht="14.25">
      <c r="A389" s="10" t="s">
        <v>822</v>
      </c>
      <c r="B389" s="9" t="s">
        <v>6</v>
      </c>
      <c r="C389" s="9" t="s">
        <v>12</v>
      </c>
      <c r="D389" s="9" t="s">
        <v>812</v>
      </c>
      <c r="E389" s="9" t="s">
        <v>823</v>
      </c>
    </row>
    <row r="390" spans="1:5" s="8" customFormat="1" ht="14.25">
      <c r="A390" s="10" t="s">
        <v>824</v>
      </c>
      <c r="B390" s="9" t="s">
        <v>11</v>
      </c>
      <c r="C390" s="9" t="s">
        <v>12</v>
      </c>
      <c r="D390" s="9" t="s">
        <v>812</v>
      </c>
      <c r="E390" s="9" t="s">
        <v>825</v>
      </c>
    </row>
    <row r="391" spans="1:5" s="8" customFormat="1" ht="14.25">
      <c r="A391" s="10" t="s">
        <v>826</v>
      </c>
      <c r="B391" s="9" t="s">
        <v>6</v>
      </c>
      <c r="C391" s="9" t="s">
        <v>12</v>
      </c>
      <c r="D391" s="9" t="s">
        <v>812</v>
      </c>
      <c r="E391" s="9" t="s">
        <v>827</v>
      </c>
    </row>
    <row r="392" spans="1:5" s="8" customFormat="1" ht="14.25">
      <c r="A392" s="10" t="s">
        <v>828</v>
      </c>
      <c r="B392" s="9" t="s">
        <v>6</v>
      </c>
      <c r="C392" s="9" t="s">
        <v>12</v>
      </c>
      <c r="D392" s="9" t="s">
        <v>812</v>
      </c>
      <c r="E392" s="9" t="s">
        <v>829</v>
      </c>
    </row>
    <row r="393" spans="1:5" s="8" customFormat="1" ht="14.25">
      <c r="A393" s="10" t="s">
        <v>830</v>
      </c>
      <c r="B393" s="9" t="s">
        <v>11</v>
      </c>
      <c r="C393" s="9" t="s">
        <v>12</v>
      </c>
      <c r="D393" s="9" t="s">
        <v>812</v>
      </c>
      <c r="E393" s="9" t="s">
        <v>831</v>
      </c>
    </row>
    <row r="394" spans="1:5" s="8" customFormat="1" ht="14.25">
      <c r="A394" s="10" t="s">
        <v>832</v>
      </c>
      <c r="B394" s="9" t="s">
        <v>6</v>
      </c>
      <c r="C394" s="9" t="s">
        <v>12</v>
      </c>
      <c r="D394" s="9" t="s">
        <v>812</v>
      </c>
      <c r="E394" s="9" t="s">
        <v>833</v>
      </c>
    </row>
    <row r="395" spans="1:5" s="8" customFormat="1" ht="14.25">
      <c r="A395" s="10" t="s">
        <v>834</v>
      </c>
      <c r="B395" s="9" t="s">
        <v>6</v>
      </c>
      <c r="C395" s="9" t="s">
        <v>12</v>
      </c>
      <c r="D395" s="9" t="s">
        <v>812</v>
      </c>
      <c r="E395" s="9" t="s">
        <v>835</v>
      </c>
    </row>
    <row r="396" spans="1:5" s="8" customFormat="1" ht="14.25">
      <c r="A396" s="10" t="s">
        <v>836</v>
      </c>
      <c r="B396" s="9" t="s">
        <v>6</v>
      </c>
      <c r="C396" s="9" t="s">
        <v>12</v>
      </c>
      <c r="D396" s="9" t="s">
        <v>812</v>
      </c>
      <c r="E396" s="9" t="s">
        <v>837</v>
      </c>
    </row>
    <row r="397" spans="1:5" s="8" customFormat="1" ht="14.25">
      <c r="A397" s="10" t="s">
        <v>838</v>
      </c>
      <c r="B397" s="9" t="s">
        <v>6</v>
      </c>
      <c r="C397" s="9" t="s">
        <v>12</v>
      </c>
      <c r="D397" s="9" t="s">
        <v>812</v>
      </c>
      <c r="E397" s="9" t="s">
        <v>839</v>
      </c>
    </row>
    <row r="398" spans="1:5" s="8" customFormat="1" ht="14.25">
      <c r="A398" s="10" t="s">
        <v>840</v>
      </c>
      <c r="B398" s="9" t="s">
        <v>6</v>
      </c>
      <c r="C398" s="9" t="s">
        <v>12</v>
      </c>
      <c r="D398" s="9" t="s">
        <v>812</v>
      </c>
      <c r="E398" s="9" t="s">
        <v>841</v>
      </c>
    </row>
    <row r="399" spans="1:5" s="8" customFormat="1" ht="14.25">
      <c r="A399" s="10" t="s">
        <v>842</v>
      </c>
      <c r="B399" s="9" t="s">
        <v>6</v>
      </c>
      <c r="C399" s="9" t="s">
        <v>7</v>
      </c>
      <c r="D399" s="9" t="s">
        <v>812</v>
      </c>
      <c r="E399" s="9" t="s">
        <v>843</v>
      </c>
    </row>
    <row r="400" spans="1:5" s="8" customFormat="1" ht="14.25">
      <c r="A400" s="10" t="s">
        <v>844</v>
      </c>
      <c r="B400" s="9" t="s">
        <v>11</v>
      </c>
      <c r="C400" s="9" t="s">
        <v>31</v>
      </c>
      <c r="D400" s="9" t="s">
        <v>812</v>
      </c>
      <c r="E400" s="9" t="s">
        <v>845</v>
      </c>
    </row>
    <row r="401" spans="1:5" s="8" customFormat="1" ht="14.25">
      <c r="A401" s="10" t="s">
        <v>846</v>
      </c>
      <c r="B401" s="9" t="s">
        <v>11</v>
      </c>
      <c r="C401" s="9" t="s">
        <v>12</v>
      </c>
      <c r="D401" s="9" t="s">
        <v>812</v>
      </c>
      <c r="E401" s="9" t="s">
        <v>847</v>
      </c>
    </row>
    <row r="402" spans="1:5" s="8" customFormat="1" ht="14.25">
      <c r="A402" s="10" t="s">
        <v>848</v>
      </c>
      <c r="B402" s="9" t="s">
        <v>6</v>
      </c>
      <c r="C402" s="9" t="s">
        <v>12</v>
      </c>
      <c r="D402" s="9" t="s">
        <v>812</v>
      </c>
      <c r="E402" s="9" t="s">
        <v>849</v>
      </c>
    </row>
    <row r="403" spans="1:5" s="8" customFormat="1" ht="14.25">
      <c r="A403" s="10" t="s">
        <v>850</v>
      </c>
      <c r="B403" s="9" t="s">
        <v>11</v>
      </c>
      <c r="C403" s="9" t="s">
        <v>12</v>
      </c>
      <c r="D403" s="9" t="s">
        <v>812</v>
      </c>
      <c r="E403" s="9" t="s">
        <v>851</v>
      </c>
    </row>
    <row r="404" spans="1:5" s="8" customFormat="1" ht="14.25">
      <c r="A404" s="10" t="s">
        <v>852</v>
      </c>
      <c r="B404" s="9" t="s">
        <v>11</v>
      </c>
      <c r="C404" s="9" t="s">
        <v>12</v>
      </c>
      <c r="D404" s="9" t="s">
        <v>812</v>
      </c>
      <c r="E404" s="9" t="s">
        <v>853</v>
      </c>
    </row>
    <row r="405" spans="1:5" s="8" customFormat="1" ht="14.25">
      <c r="A405" s="10" t="s">
        <v>854</v>
      </c>
      <c r="B405" s="9" t="s">
        <v>6</v>
      </c>
      <c r="C405" s="9" t="s">
        <v>12</v>
      </c>
      <c r="D405" s="9" t="s">
        <v>747</v>
      </c>
      <c r="E405" s="9" t="s">
        <v>855</v>
      </c>
    </row>
    <row r="406" spans="1:5" s="8" customFormat="1" ht="14.25">
      <c r="A406" s="10" t="s">
        <v>856</v>
      </c>
      <c r="B406" s="9" t="s">
        <v>11</v>
      </c>
      <c r="C406" s="9" t="s">
        <v>12</v>
      </c>
      <c r="D406" s="9" t="s">
        <v>812</v>
      </c>
      <c r="E406" s="9" t="s">
        <v>857</v>
      </c>
    </row>
    <row r="407" spans="1:5" s="8" customFormat="1" ht="14.25">
      <c r="A407" s="10" t="s">
        <v>858</v>
      </c>
      <c r="B407" s="9" t="s">
        <v>11</v>
      </c>
      <c r="C407" s="9" t="s">
        <v>12</v>
      </c>
      <c r="D407" s="9" t="s">
        <v>812</v>
      </c>
      <c r="E407" s="9" t="s">
        <v>859</v>
      </c>
    </row>
    <row r="408" spans="1:5" s="8" customFormat="1" ht="14.25">
      <c r="A408" s="10" t="s">
        <v>860</v>
      </c>
      <c r="B408" s="9" t="s">
        <v>11</v>
      </c>
      <c r="C408" s="9" t="s">
        <v>12</v>
      </c>
      <c r="D408" s="9" t="s">
        <v>812</v>
      </c>
      <c r="E408" s="9" t="s">
        <v>861</v>
      </c>
    </row>
    <row r="409" spans="1:5" s="8" customFormat="1" ht="14.25">
      <c r="A409" s="10" t="s">
        <v>862</v>
      </c>
      <c r="B409" s="9" t="s">
        <v>6</v>
      </c>
      <c r="C409" s="9" t="s">
        <v>12</v>
      </c>
      <c r="D409" s="9" t="s">
        <v>812</v>
      </c>
      <c r="E409" s="9" t="s">
        <v>863</v>
      </c>
    </row>
    <row r="410" spans="1:5" s="8" customFormat="1" ht="14.25">
      <c r="A410" s="10" t="s">
        <v>864</v>
      </c>
      <c r="B410" s="9" t="s">
        <v>6</v>
      </c>
      <c r="C410" s="9" t="s">
        <v>12</v>
      </c>
      <c r="D410" s="9" t="s">
        <v>812</v>
      </c>
      <c r="E410" s="9" t="s">
        <v>865</v>
      </c>
    </row>
    <row r="411" spans="1:5" s="8" customFormat="1" ht="14.25">
      <c r="A411" s="10" t="s">
        <v>866</v>
      </c>
      <c r="B411" s="9" t="s">
        <v>11</v>
      </c>
      <c r="C411" s="9" t="s">
        <v>12</v>
      </c>
      <c r="D411" s="9" t="s">
        <v>812</v>
      </c>
      <c r="E411" s="9" t="s">
        <v>867</v>
      </c>
    </row>
    <row r="412" spans="1:5" s="8" customFormat="1" ht="14.25">
      <c r="A412" s="10" t="s">
        <v>868</v>
      </c>
      <c r="B412" s="9" t="s">
        <v>6</v>
      </c>
      <c r="C412" s="9" t="s">
        <v>12</v>
      </c>
      <c r="D412" s="9" t="s">
        <v>812</v>
      </c>
      <c r="E412" s="9" t="s">
        <v>869</v>
      </c>
    </row>
    <row r="413" spans="1:5" s="8" customFormat="1" ht="14.25">
      <c r="A413" s="10" t="s">
        <v>870</v>
      </c>
      <c r="B413" s="9" t="s">
        <v>6</v>
      </c>
      <c r="C413" s="9" t="s">
        <v>12</v>
      </c>
      <c r="D413" s="9" t="s">
        <v>812</v>
      </c>
      <c r="E413" s="9" t="s">
        <v>871</v>
      </c>
    </row>
    <row r="414" spans="1:5" s="8" customFormat="1" ht="14.25">
      <c r="A414" s="10" t="s">
        <v>872</v>
      </c>
      <c r="B414" s="9" t="s">
        <v>6</v>
      </c>
      <c r="C414" s="9" t="s">
        <v>12</v>
      </c>
      <c r="D414" s="9" t="s">
        <v>812</v>
      </c>
      <c r="E414" s="9" t="s">
        <v>873</v>
      </c>
    </row>
    <row r="415" spans="1:5" s="8" customFormat="1" ht="14.25">
      <c r="A415" s="10" t="s">
        <v>874</v>
      </c>
      <c r="B415" s="9" t="s">
        <v>11</v>
      </c>
      <c r="C415" s="9" t="s">
        <v>12</v>
      </c>
      <c r="D415" s="9" t="s">
        <v>812</v>
      </c>
      <c r="E415" s="9" t="s">
        <v>875</v>
      </c>
    </row>
    <row r="416" spans="1:5" s="8" customFormat="1" ht="14.25">
      <c r="A416" s="10" t="s">
        <v>876</v>
      </c>
      <c r="B416" s="9" t="s">
        <v>11</v>
      </c>
      <c r="C416" s="9" t="s">
        <v>12</v>
      </c>
      <c r="D416" s="9" t="s">
        <v>812</v>
      </c>
      <c r="E416" s="9" t="s">
        <v>877</v>
      </c>
    </row>
    <row r="417" spans="1:5" s="8" customFormat="1" ht="14.25">
      <c r="A417" s="10" t="s">
        <v>878</v>
      </c>
      <c r="B417" s="9" t="s">
        <v>6</v>
      </c>
      <c r="C417" s="9" t="s">
        <v>879</v>
      </c>
      <c r="D417" s="9" t="s">
        <v>812</v>
      </c>
      <c r="E417" s="9" t="s">
        <v>880</v>
      </c>
    </row>
    <row r="418" spans="1:5" s="8" customFormat="1" ht="14.25">
      <c r="A418" s="10" t="s">
        <v>881</v>
      </c>
      <c r="B418" s="9" t="s">
        <v>6</v>
      </c>
      <c r="C418" s="9" t="s">
        <v>31</v>
      </c>
      <c r="D418" s="9" t="s">
        <v>812</v>
      </c>
      <c r="E418" s="9" t="s">
        <v>882</v>
      </c>
    </row>
    <row r="419" spans="1:5" s="8" customFormat="1" ht="14.25">
      <c r="A419" s="10" t="s">
        <v>883</v>
      </c>
      <c r="B419" s="9" t="s">
        <v>6</v>
      </c>
      <c r="C419" s="9" t="s">
        <v>12</v>
      </c>
      <c r="D419" s="9" t="s">
        <v>812</v>
      </c>
      <c r="E419" s="9" t="s">
        <v>884</v>
      </c>
    </row>
    <row r="420" spans="1:5" s="8" customFormat="1" ht="14.25">
      <c r="A420" s="10" t="s">
        <v>885</v>
      </c>
      <c r="B420" s="9" t="s">
        <v>11</v>
      </c>
      <c r="C420" s="9" t="s">
        <v>7</v>
      </c>
      <c r="D420" s="9" t="s">
        <v>886</v>
      </c>
      <c r="E420" s="9" t="s">
        <v>887</v>
      </c>
    </row>
    <row r="421" spans="1:5" s="8" customFormat="1" ht="14.25">
      <c r="A421" s="10" t="s">
        <v>888</v>
      </c>
      <c r="B421" s="9" t="s">
        <v>11</v>
      </c>
      <c r="C421" s="9" t="s">
        <v>95</v>
      </c>
      <c r="D421" s="9" t="s">
        <v>886</v>
      </c>
      <c r="E421" s="9" t="s">
        <v>889</v>
      </c>
    </row>
    <row r="422" spans="1:5" s="8" customFormat="1" ht="14.25">
      <c r="A422" s="10" t="s">
        <v>890</v>
      </c>
      <c r="B422" s="9" t="s">
        <v>11</v>
      </c>
      <c r="C422" s="9" t="s">
        <v>12</v>
      </c>
      <c r="D422" s="9" t="s">
        <v>886</v>
      </c>
      <c r="E422" s="9" t="s">
        <v>891</v>
      </c>
    </row>
    <row r="423" spans="1:5" s="8" customFormat="1" ht="14.25">
      <c r="A423" s="10" t="s">
        <v>892</v>
      </c>
      <c r="B423" s="9" t="s">
        <v>11</v>
      </c>
      <c r="C423" s="9" t="s">
        <v>12</v>
      </c>
      <c r="D423" s="9" t="s">
        <v>886</v>
      </c>
      <c r="E423" s="9" t="s">
        <v>893</v>
      </c>
    </row>
    <row r="424" spans="1:5" s="8" customFormat="1" ht="14.25">
      <c r="A424" s="10" t="s">
        <v>894</v>
      </c>
      <c r="B424" s="9" t="s">
        <v>6</v>
      </c>
      <c r="C424" s="9" t="s">
        <v>12</v>
      </c>
      <c r="D424" s="9" t="s">
        <v>886</v>
      </c>
      <c r="E424" s="9" t="s">
        <v>895</v>
      </c>
    </row>
    <row r="425" spans="1:5" s="8" customFormat="1" ht="14.25">
      <c r="A425" s="10" t="s">
        <v>896</v>
      </c>
      <c r="B425" s="9" t="s">
        <v>6</v>
      </c>
      <c r="C425" s="9" t="s">
        <v>43</v>
      </c>
      <c r="D425" s="9" t="s">
        <v>886</v>
      </c>
      <c r="E425" s="9" t="s">
        <v>897</v>
      </c>
    </row>
    <row r="426" spans="1:5" s="8" customFormat="1" ht="14.25">
      <c r="A426" s="10" t="s">
        <v>898</v>
      </c>
      <c r="B426" s="9" t="s">
        <v>6</v>
      </c>
      <c r="C426" s="9" t="s">
        <v>12</v>
      </c>
      <c r="D426" s="9" t="s">
        <v>886</v>
      </c>
      <c r="E426" s="9" t="s">
        <v>899</v>
      </c>
    </row>
    <row r="427" spans="1:5" s="8" customFormat="1" ht="14.25">
      <c r="A427" s="10" t="s">
        <v>900</v>
      </c>
      <c r="B427" s="9" t="s">
        <v>6</v>
      </c>
      <c r="C427" s="9" t="s">
        <v>12</v>
      </c>
      <c r="D427" s="9" t="s">
        <v>886</v>
      </c>
      <c r="E427" s="9" t="s">
        <v>901</v>
      </c>
    </row>
    <row r="428" spans="1:5" s="8" customFormat="1" ht="14.25">
      <c r="A428" s="10" t="s">
        <v>902</v>
      </c>
      <c r="B428" s="9" t="s">
        <v>11</v>
      </c>
      <c r="C428" s="9" t="s">
        <v>12</v>
      </c>
      <c r="D428" s="9" t="s">
        <v>886</v>
      </c>
      <c r="E428" s="9" t="s">
        <v>903</v>
      </c>
    </row>
    <row r="429" spans="1:5" s="8" customFormat="1" ht="14.25">
      <c r="A429" s="10" t="s">
        <v>904</v>
      </c>
      <c r="B429" s="9" t="s">
        <v>6</v>
      </c>
      <c r="C429" s="9" t="s">
        <v>12</v>
      </c>
      <c r="D429" s="9" t="s">
        <v>886</v>
      </c>
      <c r="E429" s="9" t="s">
        <v>905</v>
      </c>
    </row>
    <row r="430" spans="1:5" s="8" customFormat="1" ht="14.25">
      <c r="A430" s="10" t="s">
        <v>906</v>
      </c>
      <c r="B430" s="9" t="s">
        <v>6</v>
      </c>
      <c r="C430" s="9" t="s">
        <v>12</v>
      </c>
      <c r="D430" s="9" t="s">
        <v>886</v>
      </c>
      <c r="E430" s="9" t="s">
        <v>907</v>
      </c>
    </row>
    <row r="431" spans="1:5" s="8" customFormat="1" ht="14.25">
      <c r="A431" s="10" t="s">
        <v>908</v>
      </c>
      <c r="B431" s="9" t="s">
        <v>6</v>
      </c>
      <c r="C431" s="9" t="s">
        <v>12</v>
      </c>
      <c r="D431" s="9" t="s">
        <v>886</v>
      </c>
      <c r="E431" s="9" t="s">
        <v>909</v>
      </c>
    </row>
    <row r="432" spans="1:5" s="8" customFormat="1" ht="14.25">
      <c r="A432" s="10" t="s">
        <v>910</v>
      </c>
      <c r="B432" s="9" t="s">
        <v>6</v>
      </c>
      <c r="C432" s="9" t="s">
        <v>12</v>
      </c>
      <c r="D432" s="9" t="s">
        <v>886</v>
      </c>
      <c r="E432" s="9" t="s">
        <v>911</v>
      </c>
    </row>
    <row r="433" spans="1:5" s="8" customFormat="1" ht="14.25">
      <c r="A433" s="10" t="s">
        <v>912</v>
      </c>
      <c r="B433" s="9" t="s">
        <v>6</v>
      </c>
      <c r="C433" s="9" t="s">
        <v>12</v>
      </c>
      <c r="D433" s="9" t="s">
        <v>886</v>
      </c>
      <c r="E433" s="9" t="s">
        <v>913</v>
      </c>
    </row>
    <row r="434" spans="1:5" s="8" customFormat="1" ht="14.25">
      <c r="A434" s="10" t="s">
        <v>914</v>
      </c>
      <c r="B434" s="9" t="s">
        <v>6</v>
      </c>
      <c r="C434" s="9" t="s">
        <v>12</v>
      </c>
      <c r="D434" s="9" t="s">
        <v>886</v>
      </c>
      <c r="E434" s="9" t="s">
        <v>915</v>
      </c>
    </row>
    <row r="435" spans="1:5" s="8" customFormat="1" ht="14.25">
      <c r="A435" s="10" t="s">
        <v>916</v>
      </c>
      <c r="B435" s="9" t="s">
        <v>6</v>
      </c>
      <c r="C435" s="9" t="s">
        <v>12</v>
      </c>
      <c r="D435" s="9" t="s">
        <v>886</v>
      </c>
      <c r="E435" s="9" t="s">
        <v>917</v>
      </c>
    </row>
    <row r="436" spans="1:5" s="8" customFormat="1" ht="14.25">
      <c r="A436" s="10" t="s">
        <v>918</v>
      </c>
      <c r="B436" s="9" t="s">
        <v>6</v>
      </c>
      <c r="C436" s="9" t="s">
        <v>12</v>
      </c>
      <c r="D436" s="9" t="s">
        <v>886</v>
      </c>
      <c r="E436" s="9" t="s">
        <v>919</v>
      </c>
    </row>
    <row r="437" spans="1:5" s="8" customFormat="1" ht="14.25">
      <c r="A437" s="10" t="s">
        <v>920</v>
      </c>
      <c r="B437" s="9" t="s">
        <v>6</v>
      </c>
      <c r="C437" s="9" t="s">
        <v>12</v>
      </c>
      <c r="D437" s="9" t="s">
        <v>886</v>
      </c>
      <c r="E437" s="9" t="s">
        <v>921</v>
      </c>
    </row>
    <row r="438" spans="1:5" s="8" customFormat="1" ht="14.25">
      <c r="A438" s="10" t="s">
        <v>922</v>
      </c>
      <c r="B438" s="9" t="s">
        <v>6</v>
      </c>
      <c r="C438" s="9" t="s">
        <v>12</v>
      </c>
      <c r="D438" s="9" t="s">
        <v>886</v>
      </c>
      <c r="E438" s="9" t="s">
        <v>923</v>
      </c>
    </row>
    <row r="439" spans="1:5" s="8" customFormat="1" ht="14.25">
      <c r="A439" s="10" t="s">
        <v>924</v>
      </c>
      <c r="B439" s="9" t="s">
        <v>6</v>
      </c>
      <c r="C439" s="9" t="s">
        <v>43</v>
      </c>
      <c r="D439" s="9" t="s">
        <v>886</v>
      </c>
      <c r="E439" s="9" t="s">
        <v>925</v>
      </c>
    </row>
    <row r="440" spans="1:5" s="8" customFormat="1" ht="14.25">
      <c r="A440" s="10" t="s">
        <v>926</v>
      </c>
      <c r="B440" s="9" t="s">
        <v>6</v>
      </c>
      <c r="C440" s="9" t="s">
        <v>7</v>
      </c>
      <c r="D440" s="9" t="s">
        <v>886</v>
      </c>
      <c r="E440" s="9" t="s">
        <v>927</v>
      </c>
    </row>
    <row r="441" spans="1:5" s="8" customFormat="1" ht="14.25">
      <c r="A441" s="10" t="s">
        <v>928</v>
      </c>
      <c r="B441" s="9" t="s">
        <v>11</v>
      </c>
      <c r="C441" s="9" t="s">
        <v>12</v>
      </c>
      <c r="D441" s="9" t="s">
        <v>886</v>
      </c>
      <c r="E441" s="9" t="s">
        <v>929</v>
      </c>
    </row>
    <row r="442" spans="1:5" s="8" customFormat="1" ht="14.25">
      <c r="A442" s="10" t="s">
        <v>930</v>
      </c>
      <c r="B442" s="9" t="s">
        <v>11</v>
      </c>
      <c r="C442" s="9" t="s">
        <v>12</v>
      </c>
      <c r="D442" s="9" t="s">
        <v>886</v>
      </c>
      <c r="E442" s="9" t="s">
        <v>931</v>
      </c>
    </row>
    <row r="443" spans="1:5" s="8" customFormat="1" ht="14.25">
      <c r="A443" s="10" t="s">
        <v>932</v>
      </c>
      <c r="B443" s="9" t="s">
        <v>11</v>
      </c>
      <c r="C443" s="9" t="s">
        <v>12</v>
      </c>
      <c r="D443" s="9" t="s">
        <v>933</v>
      </c>
      <c r="E443" s="9" t="s">
        <v>934</v>
      </c>
    </row>
    <row r="444" spans="1:5" s="8" customFormat="1" ht="14.25">
      <c r="A444" s="10" t="s">
        <v>935</v>
      </c>
      <c r="B444" s="9" t="s">
        <v>11</v>
      </c>
      <c r="C444" s="9" t="s">
        <v>12</v>
      </c>
      <c r="D444" s="9" t="s">
        <v>886</v>
      </c>
      <c r="E444" s="9" t="s">
        <v>936</v>
      </c>
    </row>
    <row r="445" spans="1:5" s="8" customFormat="1" ht="14.25">
      <c r="A445" s="10" t="s">
        <v>937</v>
      </c>
      <c r="B445" s="9" t="s">
        <v>11</v>
      </c>
      <c r="C445" s="9" t="s">
        <v>12</v>
      </c>
      <c r="D445" s="9" t="s">
        <v>886</v>
      </c>
      <c r="E445" s="9" t="s">
        <v>938</v>
      </c>
    </row>
    <row r="446" spans="1:5" s="8" customFormat="1" ht="14.25">
      <c r="A446" s="10" t="s">
        <v>939</v>
      </c>
      <c r="B446" s="9" t="s">
        <v>11</v>
      </c>
      <c r="C446" s="9" t="s">
        <v>7</v>
      </c>
      <c r="D446" s="9" t="s">
        <v>886</v>
      </c>
      <c r="E446" s="9" t="s">
        <v>940</v>
      </c>
    </row>
    <row r="447" spans="1:5" s="8" customFormat="1" ht="14.25">
      <c r="A447" s="10" t="s">
        <v>941</v>
      </c>
      <c r="B447" s="9" t="s">
        <v>6</v>
      </c>
      <c r="C447" s="9" t="s">
        <v>12</v>
      </c>
      <c r="D447" s="9" t="s">
        <v>886</v>
      </c>
      <c r="E447" s="9" t="s">
        <v>942</v>
      </c>
    </row>
    <row r="448" spans="1:5" s="8" customFormat="1" ht="14.25">
      <c r="A448" s="10" t="s">
        <v>943</v>
      </c>
      <c r="B448" s="9" t="s">
        <v>6</v>
      </c>
      <c r="C448" s="9" t="s">
        <v>12</v>
      </c>
      <c r="D448" s="9" t="s">
        <v>886</v>
      </c>
      <c r="E448" s="9" t="s">
        <v>944</v>
      </c>
    </row>
    <row r="449" spans="1:5" s="8" customFormat="1" ht="14.25">
      <c r="A449" s="10" t="s">
        <v>945</v>
      </c>
      <c r="B449" s="9" t="s">
        <v>6</v>
      </c>
      <c r="C449" s="9" t="s">
        <v>12</v>
      </c>
      <c r="D449" s="9" t="s">
        <v>886</v>
      </c>
      <c r="E449" s="9" t="s">
        <v>946</v>
      </c>
    </row>
    <row r="450" spans="1:5" s="8" customFormat="1" ht="14.25">
      <c r="A450" s="10" t="s">
        <v>947</v>
      </c>
      <c r="B450" s="9" t="s">
        <v>6</v>
      </c>
      <c r="C450" s="9" t="s">
        <v>12</v>
      </c>
      <c r="D450" s="9" t="s">
        <v>886</v>
      </c>
      <c r="E450" s="9" t="s">
        <v>948</v>
      </c>
    </row>
    <row r="451" spans="1:5" s="8" customFormat="1" ht="14.25">
      <c r="A451" s="10" t="s">
        <v>949</v>
      </c>
      <c r="B451" s="9" t="s">
        <v>6</v>
      </c>
      <c r="C451" s="9" t="s">
        <v>12</v>
      </c>
      <c r="D451" s="9" t="s">
        <v>886</v>
      </c>
      <c r="E451" s="9" t="s">
        <v>950</v>
      </c>
    </row>
    <row r="452" spans="1:5" s="8" customFormat="1" ht="14.25">
      <c r="A452" s="10" t="s">
        <v>951</v>
      </c>
      <c r="B452" s="9" t="s">
        <v>6</v>
      </c>
      <c r="C452" s="9" t="s">
        <v>12</v>
      </c>
      <c r="D452" s="9" t="s">
        <v>886</v>
      </c>
      <c r="E452" s="9" t="s">
        <v>952</v>
      </c>
    </row>
    <row r="453" spans="1:5" s="8" customFormat="1" ht="14.25">
      <c r="A453" s="10" t="s">
        <v>953</v>
      </c>
      <c r="B453" s="9" t="s">
        <v>6</v>
      </c>
      <c r="C453" s="9" t="s">
        <v>12</v>
      </c>
      <c r="D453" s="9" t="s">
        <v>886</v>
      </c>
      <c r="E453" s="9" t="s">
        <v>954</v>
      </c>
    </row>
    <row r="454" spans="1:5" s="8" customFormat="1" ht="14.25">
      <c r="A454" s="10" t="s">
        <v>955</v>
      </c>
      <c r="B454" s="9" t="s">
        <v>6</v>
      </c>
      <c r="C454" s="9" t="s">
        <v>12</v>
      </c>
      <c r="D454" s="9" t="s">
        <v>886</v>
      </c>
      <c r="E454" s="9" t="s">
        <v>956</v>
      </c>
    </row>
    <row r="455" spans="1:5" s="8" customFormat="1" ht="14.25">
      <c r="A455" s="10" t="s">
        <v>957</v>
      </c>
      <c r="B455" s="9" t="s">
        <v>6</v>
      </c>
      <c r="C455" s="9" t="s">
        <v>12</v>
      </c>
      <c r="D455" s="9" t="s">
        <v>886</v>
      </c>
      <c r="E455" s="9" t="s">
        <v>958</v>
      </c>
    </row>
    <row r="456" spans="1:5" s="8" customFormat="1" ht="14.25">
      <c r="A456" s="10" t="s">
        <v>959</v>
      </c>
      <c r="B456" s="9" t="s">
        <v>6</v>
      </c>
      <c r="C456" s="9" t="s">
        <v>12</v>
      </c>
      <c r="D456" s="9" t="s">
        <v>886</v>
      </c>
      <c r="E456" s="9" t="s">
        <v>960</v>
      </c>
    </row>
    <row r="457" spans="1:5" s="8" customFormat="1" ht="14.25">
      <c r="A457" s="10" t="s">
        <v>961</v>
      </c>
      <c r="B457" s="9" t="s">
        <v>6</v>
      </c>
      <c r="C457" s="9" t="s">
        <v>12</v>
      </c>
      <c r="D457" s="15" t="s">
        <v>962</v>
      </c>
      <c r="E457" s="9" t="s">
        <v>963</v>
      </c>
    </row>
    <row r="458" spans="1:5" s="8" customFormat="1" ht="14.25">
      <c r="A458" s="10" t="s">
        <v>964</v>
      </c>
      <c r="B458" s="9" t="s">
        <v>6</v>
      </c>
      <c r="C458" s="9" t="s">
        <v>12</v>
      </c>
      <c r="D458" s="15" t="s">
        <v>962</v>
      </c>
      <c r="E458" s="9" t="s">
        <v>965</v>
      </c>
    </row>
    <row r="459" spans="1:5" s="8" customFormat="1" ht="14.25">
      <c r="A459" s="10" t="s">
        <v>966</v>
      </c>
      <c r="B459" s="9" t="s">
        <v>6</v>
      </c>
      <c r="C459" s="9" t="s">
        <v>12</v>
      </c>
      <c r="D459" s="15" t="s">
        <v>962</v>
      </c>
      <c r="E459" s="9" t="s">
        <v>967</v>
      </c>
    </row>
    <row r="460" spans="1:5" s="8" customFormat="1" ht="14.25">
      <c r="A460" s="10" t="s">
        <v>968</v>
      </c>
      <c r="B460" s="9" t="s">
        <v>11</v>
      </c>
      <c r="C460" s="9" t="s">
        <v>15</v>
      </c>
      <c r="D460" s="15" t="s">
        <v>962</v>
      </c>
      <c r="E460" s="9" t="s">
        <v>969</v>
      </c>
    </row>
    <row r="461" spans="1:5" s="8" customFormat="1" ht="14.25">
      <c r="A461" s="10" t="s">
        <v>970</v>
      </c>
      <c r="B461" s="9" t="s">
        <v>6</v>
      </c>
      <c r="C461" s="9" t="s">
        <v>15</v>
      </c>
      <c r="D461" s="15" t="s">
        <v>962</v>
      </c>
      <c r="E461" s="9" t="s">
        <v>971</v>
      </c>
    </row>
    <row r="462" spans="1:5" s="8" customFormat="1" ht="14.25">
      <c r="A462" s="10" t="s">
        <v>972</v>
      </c>
      <c r="B462" s="9" t="s">
        <v>6</v>
      </c>
      <c r="C462" s="9" t="s">
        <v>12</v>
      </c>
      <c r="D462" s="15" t="s">
        <v>973</v>
      </c>
      <c r="E462" s="9" t="s">
        <v>974</v>
      </c>
    </row>
    <row r="463" spans="1:5" s="8" customFormat="1" ht="14.25">
      <c r="A463" s="10" t="s">
        <v>975</v>
      </c>
      <c r="B463" s="9" t="s">
        <v>11</v>
      </c>
      <c r="C463" s="9" t="s">
        <v>12</v>
      </c>
      <c r="D463" s="15" t="s">
        <v>973</v>
      </c>
      <c r="E463" s="9" t="s">
        <v>976</v>
      </c>
    </row>
    <row r="464" spans="1:5" s="8" customFormat="1" ht="14.25">
      <c r="A464" s="10" t="s">
        <v>977</v>
      </c>
      <c r="B464" s="9" t="s">
        <v>6</v>
      </c>
      <c r="C464" s="9" t="s">
        <v>12</v>
      </c>
      <c r="D464" s="15" t="s">
        <v>973</v>
      </c>
      <c r="E464" s="9" t="s">
        <v>978</v>
      </c>
    </row>
    <row r="465" spans="1:5" s="8" customFormat="1" ht="14.25">
      <c r="A465" s="10" t="s">
        <v>979</v>
      </c>
      <c r="B465" s="9" t="s">
        <v>6</v>
      </c>
      <c r="C465" s="9" t="s">
        <v>12</v>
      </c>
      <c r="D465" s="15" t="s">
        <v>973</v>
      </c>
      <c r="E465" s="9" t="s">
        <v>980</v>
      </c>
    </row>
    <row r="466" spans="1:5" s="8" customFormat="1" ht="14.25">
      <c r="A466" s="10" t="s">
        <v>981</v>
      </c>
      <c r="B466" s="9" t="s">
        <v>11</v>
      </c>
      <c r="C466" s="9" t="s">
        <v>12</v>
      </c>
      <c r="D466" s="15" t="s">
        <v>973</v>
      </c>
      <c r="E466" s="9" t="s">
        <v>982</v>
      </c>
    </row>
    <row r="467" spans="1:5" s="8" customFormat="1" ht="14.25">
      <c r="A467" s="10" t="s">
        <v>983</v>
      </c>
      <c r="B467" s="9" t="s">
        <v>6</v>
      </c>
      <c r="C467" s="9" t="s">
        <v>12</v>
      </c>
      <c r="D467" s="15" t="s">
        <v>973</v>
      </c>
      <c r="E467" s="9" t="s">
        <v>984</v>
      </c>
    </row>
    <row r="468" spans="1:5" s="8" customFormat="1" ht="14.25">
      <c r="A468" s="10" t="s">
        <v>985</v>
      </c>
      <c r="B468" s="9" t="s">
        <v>6</v>
      </c>
      <c r="C468" s="9" t="s">
        <v>12</v>
      </c>
      <c r="D468" s="15" t="s">
        <v>973</v>
      </c>
      <c r="E468" s="9" t="s">
        <v>986</v>
      </c>
    </row>
    <row r="469" spans="1:5" s="8" customFormat="1" ht="14.25">
      <c r="A469" s="10" t="s">
        <v>987</v>
      </c>
      <c r="B469" s="9" t="s">
        <v>6</v>
      </c>
      <c r="C469" s="9" t="s">
        <v>95</v>
      </c>
      <c r="D469" s="15" t="s">
        <v>973</v>
      </c>
      <c r="E469" s="9" t="s">
        <v>988</v>
      </c>
    </row>
    <row r="470" spans="1:5" s="8" customFormat="1" ht="14.25">
      <c r="A470" s="10" t="s">
        <v>989</v>
      </c>
      <c r="B470" s="9" t="s">
        <v>6</v>
      </c>
      <c r="C470" s="9" t="s">
        <v>12</v>
      </c>
      <c r="D470" s="15" t="s">
        <v>973</v>
      </c>
      <c r="E470" s="9" t="s">
        <v>990</v>
      </c>
    </row>
    <row r="471" spans="1:5" s="8" customFormat="1" ht="14.25">
      <c r="A471" s="10" t="s">
        <v>991</v>
      </c>
      <c r="B471" s="9" t="s">
        <v>6</v>
      </c>
      <c r="C471" s="9" t="s">
        <v>12</v>
      </c>
      <c r="D471" s="15" t="s">
        <v>973</v>
      </c>
      <c r="E471" s="9" t="s">
        <v>992</v>
      </c>
    </row>
    <row r="472" spans="1:5" s="8" customFormat="1" ht="14.25">
      <c r="A472" s="10" t="s">
        <v>993</v>
      </c>
      <c r="B472" s="9" t="s">
        <v>6</v>
      </c>
      <c r="C472" s="9" t="s">
        <v>12</v>
      </c>
      <c r="D472" s="15" t="s">
        <v>994</v>
      </c>
      <c r="E472" s="9" t="s">
        <v>995</v>
      </c>
    </row>
    <row r="473" spans="1:5" s="8" customFormat="1" ht="14.25">
      <c r="A473" s="10" t="s">
        <v>996</v>
      </c>
      <c r="B473" s="9" t="s">
        <v>6</v>
      </c>
      <c r="C473" s="9" t="s">
        <v>12</v>
      </c>
      <c r="D473" s="15" t="s">
        <v>994</v>
      </c>
      <c r="E473" s="9" t="s">
        <v>997</v>
      </c>
    </row>
    <row r="474" spans="1:5" s="8" customFormat="1" ht="14.25">
      <c r="A474" s="10" t="s">
        <v>998</v>
      </c>
      <c r="B474" s="9" t="s">
        <v>11</v>
      </c>
      <c r="C474" s="9" t="s">
        <v>43</v>
      </c>
      <c r="D474" s="15" t="s">
        <v>994</v>
      </c>
      <c r="E474" s="9" t="s">
        <v>999</v>
      </c>
    </row>
    <row r="475" spans="1:5" s="8" customFormat="1" ht="14.25">
      <c r="A475" s="10" t="s">
        <v>1000</v>
      </c>
      <c r="B475" s="9" t="s">
        <v>1001</v>
      </c>
      <c r="C475" s="9" t="s">
        <v>43</v>
      </c>
      <c r="D475" s="15" t="s">
        <v>994</v>
      </c>
      <c r="E475" s="9" t="s">
        <v>1002</v>
      </c>
    </row>
    <row r="476" spans="1:5" s="8" customFormat="1" ht="14.25">
      <c r="A476" s="10" t="s">
        <v>1003</v>
      </c>
      <c r="B476" s="9" t="s">
        <v>11</v>
      </c>
      <c r="C476" s="9" t="s">
        <v>12</v>
      </c>
      <c r="D476" s="15" t="s">
        <v>994</v>
      </c>
      <c r="E476" s="9" t="s">
        <v>1004</v>
      </c>
    </row>
    <row r="477" spans="1:5" s="8" customFormat="1" ht="14.25">
      <c r="A477" s="10" t="s">
        <v>1005</v>
      </c>
      <c r="B477" s="9" t="s">
        <v>6</v>
      </c>
      <c r="C477" s="9" t="s">
        <v>63</v>
      </c>
      <c r="D477" s="9" t="s">
        <v>1006</v>
      </c>
      <c r="E477" s="9" t="s">
        <v>1007</v>
      </c>
    </row>
    <row r="478" spans="1:5" s="8" customFormat="1" ht="14.25">
      <c r="A478" s="10" t="s">
        <v>1008</v>
      </c>
      <c r="B478" s="9" t="s">
        <v>6</v>
      </c>
      <c r="C478" s="9" t="s">
        <v>12</v>
      </c>
      <c r="D478" s="9" t="s">
        <v>1006</v>
      </c>
      <c r="E478" s="9" t="s">
        <v>1009</v>
      </c>
    </row>
    <row r="479" spans="1:5" s="8" customFormat="1" ht="14.25">
      <c r="A479" s="10" t="s">
        <v>1010</v>
      </c>
      <c r="B479" s="9" t="s">
        <v>11</v>
      </c>
      <c r="C479" s="9" t="s">
        <v>15</v>
      </c>
      <c r="D479" s="9" t="s">
        <v>1006</v>
      </c>
      <c r="E479" s="9" t="s">
        <v>1011</v>
      </c>
    </row>
    <row r="480" spans="1:5" s="8" customFormat="1" ht="14.25">
      <c r="A480" s="10" t="s">
        <v>1012</v>
      </c>
      <c r="B480" s="9" t="s">
        <v>6</v>
      </c>
      <c r="C480" s="9" t="s">
        <v>12</v>
      </c>
      <c r="D480" s="9" t="s">
        <v>1006</v>
      </c>
      <c r="E480" s="9" t="s">
        <v>1013</v>
      </c>
    </row>
    <row r="481" spans="1:5" s="8" customFormat="1" ht="14.25">
      <c r="A481" s="10" t="s">
        <v>1014</v>
      </c>
      <c r="B481" s="9" t="s">
        <v>6</v>
      </c>
      <c r="C481" s="9" t="s">
        <v>12</v>
      </c>
      <c r="D481" s="9" t="s">
        <v>1006</v>
      </c>
      <c r="E481" s="9" t="s">
        <v>1015</v>
      </c>
    </row>
    <row r="482" spans="1:5" s="8" customFormat="1" ht="14.25">
      <c r="A482" s="10" t="s">
        <v>1016</v>
      </c>
      <c r="B482" s="9" t="s">
        <v>6</v>
      </c>
      <c r="C482" s="9" t="s">
        <v>15</v>
      </c>
      <c r="D482" s="9" t="s">
        <v>1006</v>
      </c>
      <c r="E482" s="9" t="s">
        <v>1017</v>
      </c>
    </row>
    <row r="483" spans="1:5" s="8" customFormat="1" ht="14.25">
      <c r="A483" s="10" t="s">
        <v>1018</v>
      </c>
      <c r="B483" s="9" t="s">
        <v>6</v>
      </c>
      <c r="C483" s="9" t="s">
        <v>12</v>
      </c>
      <c r="D483" s="9" t="s">
        <v>1006</v>
      </c>
      <c r="E483" s="9" t="s">
        <v>1019</v>
      </c>
    </row>
    <row r="484" spans="1:5" s="8" customFormat="1" ht="14.25">
      <c r="A484" s="10" t="s">
        <v>1020</v>
      </c>
      <c r="B484" s="9" t="s">
        <v>6</v>
      </c>
      <c r="C484" s="9" t="s">
        <v>12</v>
      </c>
      <c r="D484" s="9" t="s">
        <v>1006</v>
      </c>
      <c r="E484" s="9" t="s">
        <v>1021</v>
      </c>
    </row>
    <row r="485" spans="1:5" s="8" customFormat="1" ht="14.25">
      <c r="A485" s="10" t="s">
        <v>1022</v>
      </c>
      <c r="B485" s="9" t="s">
        <v>6</v>
      </c>
      <c r="C485" s="9" t="s">
        <v>12</v>
      </c>
      <c r="D485" s="9" t="s">
        <v>1006</v>
      </c>
      <c r="E485" s="9" t="s">
        <v>1023</v>
      </c>
    </row>
    <row r="486" spans="1:5" s="8" customFormat="1" ht="14.25">
      <c r="A486" s="10" t="s">
        <v>1024</v>
      </c>
      <c r="B486" s="9" t="s">
        <v>6</v>
      </c>
      <c r="C486" s="9" t="s">
        <v>12</v>
      </c>
      <c r="D486" s="9" t="s">
        <v>1006</v>
      </c>
      <c r="E486" s="9" t="s">
        <v>1025</v>
      </c>
    </row>
    <row r="487" spans="1:5" s="8" customFormat="1" ht="14.25">
      <c r="A487" s="10" t="s">
        <v>1026</v>
      </c>
      <c r="B487" s="9" t="s">
        <v>6</v>
      </c>
      <c r="C487" s="9" t="s">
        <v>12</v>
      </c>
      <c r="D487" s="9" t="s">
        <v>1006</v>
      </c>
      <c r="E487" s="9" t="s">
        <v>1027</v>
      </c>
    </row>
    <row r="488" spans="1:5" s="8" customFormat="1" ht="14.25">
      <c r="A488" s="10" t="s">
        <v>1028</v>
      </c>
      <c r="B488" s="9" t="s">
        <v>11</v>
      </c>
      <c r="C488" s="9" t="s">
        <v>15</v>
      </c>
      <c r="D488" s="9" t="s">
        <v>1006</v>
      </c>
      <c r="E488" s="9" t="s">
        <v>1029</v>
      </c>
    </row>
    <row r="489" spans="1:5" s="8" customFormat="1" ht="14.25">
      <c r="A489" s="10" t="s">
        <v>1030</v>
      </c>
      <c r="B489" s="9" t="s">
        <v>11</v>
      </c>
      <c r="C489" s="9" t="s">
        <v>12</v>
      </c>
      <c r="D489" s="9" t="s">
        <v>1006</v>
      </c>
      <c r="E489" s="9" t="s">
        <v>1031</v>
      </c>
    </row>
    <row r="490" spans="1:5" s="8" customFormat="1" ht="14.25">
      <c r="A490" s="10" t="s">
        <v>1032</v>
      </c>
      <c r="B490" s="9" t="s">
        <v>6</v>
      </c>
      <c r="C490" s="9" t="s">
        <v>12</v>
      </c>
      <c r="D490" s="9" t="s">
        <v>1006</v>
      </c>
      <c r="E490" s="9" t="s">
        <v>1033</v>
      </c>
    </row>
    <row r="491" spans="1:5" s="8" customFormat="1" ht="14.25">
      <c r="A491" s="10" t="s">
        <v>1034</v>
      </c>
      <c r="B491" s="9" t="s">
        <v>6</v>
      </c>
      <c r="C491" s="9" t="s">
        <v>12</v>
      </c>
      <c r="D491" s="9" t="s">
        <v>1006</v>
      </c>
      <c r="E491" s="9" t="s">
        <v>1035</v>
      </c>
    </row>
    <row r="492" spans="1:5" s="8" customFormat="1" ht="14.25">
      <c r="A492" s="10" t="s">
        <v>1036</v>
      </c>
      <c r="B492" s="9" t="s">
        <v>6</v>
      </c>
      <c r="C492" s="9" t="s">
        <v>12</v>
      </c>
      <c r="D492" s="9" t="s">
        <v>1006</v>
      </c>
      <c r="E492" s="9" t="s">
        <v>1037</v>
      </c>
    </row>
    <row r="493" spans="1:5" s="8" customFormat="1" ht="14.25">
      <c r="A493" s="10" t="s">
        <v>1038</v>
      </c>
      <c r="B493" s="9" t="s">
        <v>6</v>
      </c>
      <c r="C493" s="9" t="s">
        <v>15</v>
      </c>
      <c r="D493" s="9" t="s">
        <v>1006</v>
      </c>
      <c r="E493" s="9" t="s">
        <v>1039</v>
      </c>
    </row>
    <row r="494" spans="1:5" s="8" customFormat="1" ht="14.25">
      <c r="A494" s="10" t="s">
        <v>341</v>
      </c>
      <c r="B494" s="9" t="s">
        <v>11</v>
      </c>
      <c r="C494" s="9" t="s">
        <v>12</v>
      </c>
      <c r="D494" s="9" t="s">
        <v>1006</v>
      </c>
      <c r="E494" s="9" t="s">
        <v>1040</v>
      </c>
    </row>
    <row r="495" spans="1:5" s="8" customFormat="1" ht="14.25">
      <c r="A495" s="10" t="s">
        <v>1041</v>
      </c>
      <c r="B495" s="9" t="s">
        <v>6</v>
      </c>
      <c r="C495" s="9" t="s">
        <v>12</v>
      </c>
      <c r="D495" s="9" t="s">
        <v>1006</v>
      </c>
      <c r="E495" s="9" t="s">
        <v>1042</v>
      </c>
    </row>
    <row r="496" spans="1:5" s="8" customFormat="1" ht="14.25">
      <c r="A496" s="10" t="s">
        <v>1043</v>
      </c>
      <c r="B496" s="9" t="s">
        <v>6</v>
      </c>
      <c r="C496" s="9" t="s">
        <v>15</v>
      </c>
      <c r="D496" s="9" t="s">
        <v>1006</v>
      </c>
      <c r="E496" s="9" t="s">
        <v>1044</v>
      </c>
    </row>
    <row r="497" spans="1:5" s="8" customFormat="1" ht="14.25">
      <c r="A497" s="10" t="s">
        <v>1045</v>
      </c>
      <c r="B497" s="9" t="s">
        <v>6</v>
      </c>
      <c r="C497" s="9" t="s">
        <v>12</v>
      </c>
      <c r="D497" s="9" t="s">
        <v>1006</v>
      </c>
      <c r="E497" s="9" t="s">
        <v>1046</v>
      </c>
    </row>
    <row r="498" spans="1:5" s="8" customFormat="1" ht="14.25">
      <c r="A498" s="10" t="s">
        <v>1047</v>
      </c>
      <c r="B498" s="9" t="s">
        <v>6</v>
      </c>
      <c r="C498" s="9" t="s">
        <v>15</v>
      </c>
      <c r="D498" s="9" t="s">
        <v>1006</v>
      </c>
      <c r="E498" s="9" t="s">
        <v>1048</v>
      </c>
    </row>
    <row r="499" spans="1:5" s="8" customFormat="1" ht="14.25">
      <c r="A499" s="10" t="s">
        <v>1049</v>
      </c>
      <c r="B499" s="9" t="s">
        <v>6</v>
      </c>
      <c r="C499" s="9" t="s">
        <v>704</v>
      </c>
      <c r="D499" s="9" t="s">
        <v>1006</v>
      </c>
      <c r="E499" s="9" t="s">
        <v>1050</v>
      </c>
    </row>
    <row r="500" spans="1:5" s="8" customFormat="1" ht="14.25">
      <c r="A500" s="10" t="s">
        <v>1051</v>
      </c>
      <c r="B500" s="9" t="s">
        <v>6</v>
      </c>
      <c r="C500" s="9" t="s">
        <v>704</v>
      </c>
      <c r="D500" s="9" t="s">
        <v>1006</v>
      </c>
      <c r="E500" s="9" t="s">
        <v>1052</v>
      </c>
    </row>
    <row r="501" spans="1:5" s="8" customFormat="1" ht="14.25">
      <c r="A501" s="10" t="s">
        <v>1053</v>
      </c>
      <c r="B501" s="9" t="s">
        <v>6</v>
      </c>
      <c r="C501" s="9" t="s">
        <v>12</v>
      </c>
      <c r="D501" s="9" t="s">
        <v>1006</v>
      </c>
      <c r="E501" s="9" t="s">
        <v>1054</v>
      </c>
    </row>
    <row r="502" spans="1:5" s="8" customFormat="1" ht="14.25">
      <c r="A502" s="10" t="s">
        <v>1055</v>
      </c>
      <c r="B502" s="9" t="s">
        <v>6</v>
      </c>
      <c r="C502" s="9" t="s">
        <v>15</v>
      </c>
      <c r="D502" s="9" t="s">
        <v>1056</v>
      </c>
      <c r="E502" s="9" t="s">
        <v>1057</v>
      </c>
    </row>
    <row r="503" spans="1:5" s="8" customFormat="1" ht="14.25">
      <c r="A503" s="10" t="s">
        <v>1058</v>
      </c>
      <c r="B503" s="9" t="s">
        <v>6</v>
      </c>
      <c r="C503" s="9" t="s">
        <v>12</v>
      </c>
      <c r="D503" s="9" t="s">
        <v>1056</v>
      </c>
      <c r="E503" s="9" t="s">
        <v>1059</v>
      </c>
    </row>
    <row r="504" spans="1:5" s="8" customFormat="1" ht="14.25">
      <c r="A504" s="10" t="s">
        <v>1060</v>
      </c>
      <c r="B504" s="9" t="s">
        <v>6</v>
      </c>
      <c r="C504" s="9" t="s">
        <v>12</v>
      </c>
      <c r="D504" s="9" t="s">
        <v>1056</v>
      </c>
      <c r="E504" s="9" t="s">
        <v>1061</v>
      </c>
    </row>
    <row r="505" spans="1:5" s="8" customFormat="1" ht="14.25">
      <c r="A505" s="10" t="s">
        <v>1062</v>
      </c>
      <c r="B505" s="9" t="s">
        <v>6</v>
      </c>
      <c r="C505" s="9" t="s">
        <v>12</v>
      </c>
      <c r="D505" s="9" t="s">
        <v>1056</v>
      </c>
      <c r="E505" s="9" t="s">
        <v>1063</v>
      </c>
    </row>
    <row r="506" spans="1:5" s="8" customFormat="1" ht="14.25">
      <c r="A506" s="10" t="s">
        <v>1064</v>
      </c>
      <c r="B506" s="9" t="s">
        <v>6</v>
      </c>
      <c r="C506" s="9" t="s">
        <v>335</v>
      </c>
      <c r="D506" s="9" t="s">
        <v>1056</v>
      </c>
      <c r="E506" s="9" t="s">
        <v>1065</v>
      </c>
    </row>
    <row r="507" spans="1:5" s="8" customFormat="1" ht="14.25">
      <c r="A507" s="10" t="s">
        <v>26</v>
      </c>
      <c r="B507" s="9" t="s">
        <v>6</v>
      </c>
      <c r="C507" s="9" t="s">
        <v>12</v>
      </c>
      <c r="D507" s="9" t="s">
        <v>1056</v>
      </c>
      <c r="E507" s="9" t="s">
        <v>1066</v>
      </c>
    </row>
    <row r="508" spans="1:5" s="8" customFormat="1" ht="14.25">
      <c r="A508" s="10" t="s">
        <v>1067</v>
      </c>
      <c r="B508" s="9" t="s">
        <v>6</v>
      </c>
      <c r="C508" s="9" t="s">
        <v>12</v>
      </c>
      <c r="D508" s="9" t="s">
        <v>1056</v>
      </c>
      <c r="E508" s="9"/>
    </row>
    <row r="509" spans="1:5" s="8" customFormat="1" ht="14.25">
      <c r="A509" s="10" t="s">
        <v>1068</v>
      </c>
      <c r="B509" s="9" t="s">
        <v>6</v>
      </c>
      <c r="C509" s="9" t="s">
        <v>12</v>
      </c>
      <c r="D509" s="9" t="s">
        <v>1056</v>
      </c>
      <c r="E509" s="9" t="s">
        <v>1069</v>
      </c>
    </row>
    <row r="510" spans="1:5" s="8" customFormat="1" ht="14.25">
      <c r="A510" s="10" t="s">
        <v>1070</v>
      </c>
      <c r="B510" s="9" t="s">
        <v>11</v>
      </c>
      <c r="C510" s="9" t="s">
        <v>12</v>
      </c>
      <c r="D510" s="9" t="s">
        <v>1056</v>
      </c>
      <c r="E510" s="9" t="s">
        <v>1071</v>
      </c>
    </row>
    <row r="511" spans="1:5" s="8" customFormat="1" ht="14.25">
      <c r="A511" s="10" t="s">
        <v>1072</v>
      </c>
      <c r="B511" s="9" t="s">
        <v>6</v>
      </c>
      <c r="C511" s="9" t="s">
        <v>12</v>
      </c>
      <c r="D511" s="9" t="s">
        <v>1056</v>
      </c>
      <c r="E511" s="9" t="s">
        <v>1073</v>
      </c>
    </row>
    <row r="512" spans="1:5" s="8" customFormat="1" ht="14.25">
      <c r="A512" s="10" t="s">
        <v>1074</v>
      </c>
      <c r="B512" s="9" t="s">
        <v>11</v>
      </c>
      <c r="C512" s="9" t="s">
        <v>12</v>
      </c>
      <c r="D512" s="9" t="s">
        <v>1056</v>
      </c>
      <c r="E512" s="9" t="s">
        <v>1075</v>
      </c>
    </row>
    <row r="513" spans="1:5" s="8" customFormat="1" ht="14.25">
      <c r="A513" s="10" t="s">
        <v>1076</v>
      </c>
      <c r="B513" s="9" t="s">
        <v>6</v>
      </c>
      <c r="C513" s="9" t="s">
        <v>15</v>
      </c>
      <c r="D513" s="9" t="s">
        <v>1056</v>
      </c>
      <c r="E513" s="9"/>
    </row>
    <row r="514" spans="1:5" s="8" customFormat="1" ht="14.25">
      <c r="A514" s="10" t="s">
        <v>1077</v>
      </c>
      <c r="B514" s="9" t="s">
        <v>6</v>
      </c>
      <c r="C514" s="9" t="s">
        <v>12</v>
      </c>
      <c r="D514" s="9" t="s">
        <v>1056</v>
      </c>
      <c r="E514" s="9" t="s">
        <v>1078</v>
      </c>
    </row>
    <row r="515" spans="1:5" s="8" customFormat="1" ht="14.25">
      <c r="A515" s="10" t="s">
        <v>1079</v>
      </c>
      <c r="B515" s="9" t="s">
        <v>11</v>
      </c>
      <c r="C515" s="9" t="s">
        <v>12</v>
      </c>
      <c r="D515" s="9" t="s">
        <v>1056</v>
      </c>
      <c r="E515" s="9" t="s">
        <v>1080</v>
      </c>
    </row>
    <row r="516" spans="1:5" s="8" customFormat="1" ht="14.25">
      <c r="A516" s="10" t="s">
        <v>1081</v>
      </c>
      <c r="B516" s="9" t="s">
        <v>6</v>
      </c>
      <c r="C516" s="9" t="s">
        <v>1082</v>
      </c>
      <c r="D516" s="9" t="s">
        <v>1056</v>
      </c>
      <c r="E516" s="9" t="s">
        <v>1083</v>
      </c>
    </row>
    <row r="517" spans="1:5" s="8" customFormat="1" ht="14.25">
      <c r="A517" s="10" t="s">
        <v>1084</v>
      </c>
      <c r="B517" s="9" t="s">
        <v>6</v>
      </c>
      <c r="C517" s="9" t="s">
        <v>12</v>
      </c>
      <c r="D517" s="9" t="s">
        <v>1056</v>
      </c>
      <c r="E517" s="9" t="s">
        <v>1085</v>
      </c>
    </row>
    <row r="518" spans="1:5" s="8" customFormat="1" ht="14.25">
      <c r="A518" s="10" t="s">
        <v>1086</v>
      </c>
      <c r="B518" s="9" t="s">
        <v>6</v>
      </c>
      <c r="C518" s="9" t="s">
        <v>12</v>
      </c>
      <c r="D518" s="9" t="s">
        <v>1056</v>
      </c>
      <c r="E518" s="9" t="s">
        <v>1087</v>
      </c>
    </row>
    <row r="519" spans="1:5" s="8" customFormat="1" ht="14.25">
      <c r="A519" s="10" t="s">
        <v>1088</v>
      </c>
      <c r="B519" s="9" t="s">
        <v>11</v>
      </c>
      <c r="C519" s="9" t="s">
        <v>15</v>
      </c>
      <c r="D519" s="9" t="s">
        <v>1056</v>
      </c>
      <c r="E519" s="9" t="s">
        <v>1089</v>
      </c>
    </row>
    <row r="520" spans="1:5" s="8" customFormat="1" ht="14.25">
      <c r="A520" s="10" t="s">
        <v>1090</v>
      </c>
      <c r="B520" s="9" t="s">
        <v>11</v>
      </c>
      <c r="C520" s="9" t="s">
        <v>12</v>
      </c>
      <c r="D520" s="9" t="s">
        <v>1056</v>
      </c>
      <c r="E520" s="9" t="s">
        <v>1091</v>
      </c>
    </row>
    <row r="521" spans="1:5" s="8" customFormat="1" ht="14.25">
      <c r="A521" s="10" t="s">
        <v>1092</v>
      </c>
      <c r="B521" s="9" t="s">
        <v>11</v>
      </c>
      <c r="C521" s="9" t="s">
        <v>12</v>
      </c>
      <c r="D521" s="9" t="s">
        <v>1056</v>
      </c>
      <c r="E521" s="9" t="s">
        <v>1093</v>
      </c>
    </row>
    <row r="522" spans="1:5" s="8" customFormat="1" ht="14.25">
      <c r="A522" s="10" t="s">
        <v>1094</v>
      </c>
      <c r="B522" s="9" t="s">
        <v>6</v>
      </c>
      <c r="C522" s="9" t="s">
        <v>12</v>
      </c>
      <c r="D522" s="9" t="s">
        <v>1056</v>
      </c>
      <c r="E522" s="9" t="s">
        <v>1095</v>
      </c>
    </row>
    <row r="523" spans="1:5" s="8" customFormat="1" ht="14.25">
      <c r="A523" s="10" t="s">
        <v>1096</v>
      </c>
      <c r="B523" s="9" t="s">
        <v>11</v>
      </c>
      <c r="C523" s="9" t="s">
        <v>12</v>
      </c>
      <c r="D523" s="9" t="s">
        <v>1056</v>
      </c>
      <c r="E523" s="9" t="s">
        <v>1097</v>
      </c>
    </row>
    <row r="524" spans="1:5" s="8" customFormat="1" ht="14.25">
      <c r="A524" s="10" t="s">
        <v>1098</v>
      </c>
      <c r="B524" s="9" t="s">
        <v>6</v>
      </c>
      <c r="C524" s="9" t="s">
        <v>12</v>
      </c>
      <c r="D524" s="9" t="s">
        <v>1056</v>
      </c>
      <c r="E524" s="9" t="s">
        <v>1099</v>
      </c>
    </row>
    <row r="525" spans="1:5" s="8" customFormat="1" ht="14.25">
      <c r="A525" s="10" t="s">
        <v>1100</v>
      </c>
      <c r="B525" s="9" t="s">
        <v>6</v>
      </c>
      <c r="C525" s="9" t="s">
        <v>15</v>
      </c>
      <c r="D525" s="9" t="s">
        <v>1056</v>
      </c>
      <c r="E525" s="9" t="s">
        <v>1101</v>
      </c>
    </row>
    <row r="526" spans="1:5" s="8" customFormat="1" ht="14.25">
      <c r="A526" s="10" t="s">
        <v>1102</v>
      </c>
      <c r="B526" s="9" t="s">
        <v>6</v>
      </c>
      <c r="C526" s="9" t="s">
        <v>12</v>
      </c>
      <c r="D526" s="9" t="s">
        <v>1056</v>
      </c>
      <c r="E526" s="9" t="s">
        <v>1103</v>
      </c>
    </row>
    <row r="527" spans="1:5" s="8" customFormat="1" ht="14.25">
      <c r="A527" s="10" t="s">
        <v>1104</v>
      </c>
      <c r="B527" s="9" t="s">
        <v>6</v>
      </c>
      <c r="C527" s="9" t="s">
        <v>15</v>
      </c>
      <c r="D527" s="9" t="s">
        <v>1056</v>
      </c>
      <c r="E527" s="9" t="s">
        <v>1105</v>
      </c>
    </row>
    <row r="528" spans="1:5" s="8" customFormat="1" ht="14.25">
      <c r="A528" s="10" t="s">
        <v>1106</v>
      </c>
      <c r="B528" s="9" t="s">
        <v>6</v>
      </c>
      <c r="C528" s="9" t="s">
        <v>1107</v>
      </c>
      <c r="D528" s="9" t="s">
        <v>1056</v>
      </c>
      <c r="E528" s="9" t="s">
        <v>1108</v>
      </c>
    </row>
    <row r="529" spans="1:5" s="8" customFormat="1" ht="14.25">
      <c r="A529" s="10" t="s">
        <v>1109</v>
      </c>
      <c r="B529" s="9" t="s">
        <v>6</v>
      </c>
      <c r="C529" s="9" t="s">
        <v>15</v>
      </c>
      <c r="D529" s="9" t="s">
        <v>1056</v>
      </c>
      <c r="E529" s="9" t="s">
        <v>1110</v>
      </c>
    </row>
    <row r="530" spans="1:5" s="8" customFormat="1" ht="14.25">
      <c r="A530" s="10" t="s">
        <v>1111</v>
      </c>
      <c r="B530" s="9" t="s">
        <v>11</v>
      </c>
      <c r="C530" s="9" t="s">
        <v>141</v>
      </c>
      <c r="D530" s="9" t="s">
        <v>1056</v>
      </c>
      <c r="E530" s="9" t="s">
        <v>1112</v>
      </c>
    </row>
    <row r="531" spans="1:5" s="8" customFormat="1" ht="14.25">
      <c r="A531" s="10" t="s">
        <v>1113</v>
      </c>
      <c r="B531" s="9" t="s">
        <v>11</v>
      </c>
      <c r="C531" s="9" t="s">
        <v>141</v>
      </c>
      <c r="D531" s="9" t="s">
        <v>1056</v>
      </c>
      <c r="E531" s="9" t="s">
        <v>1114</v>
      </c>
    </row>
    <row r="532" spans="1:5" s="8" customFormat="1" ht="14.25">
      <c r="A532" s="10" t="s">
        <v>1115</v>
      </c>
      <c r="B532" s="9" t="s">
        <v>11</v>
      </c>
      <c r="C532" s="9" t="s">
        <v>31</v>
      </c>
      <c r="D532" s="9" t="s">
        <v>1056</v>
      </c>
      <c r="E532" s="9" t="s">
        <v>1116</v>
      </c>
    </row>
    <row r="533" spans="1:5" s="8" customFormat="1" ht="14.25">
      <c r="A533" s="10" t="s">
        <v>1117</v>
      </c>
      <c r="B533" s="9" t="s">
        <v>6</v>
      </c>
      <c r="C533" s="9" t="s">
        <v>1118</v>
      </c>
      <c r="D533" s="9" t="s">
        <v>1119</v>
      </c>
      <c r="E533" s="9" t="s">
        <v>1120</v>
      </c>
    </row>
    <row r="534" spans="1:5" s="8" customFormat="1" ht="14.25">
      <c r="A534" s="10" t="s">
        <v>1121</v>
      </c>
      <c r="B534" s="9" t="s">
        <v>6</v>
      </c>
      <c r="C534" s="9" t="s">
        <v>12</v>
      </c>
      <c r="D534" s="9" t="s">
        <v>1119</v>
      </c>
      <c r="E534" s="9" t="s">
        <v>1122</v>
      </c>
    </row>
    <row r="535" spans="1:5" s="8" customFormat="1" ht="14.25">
      <c r="A535" s="10" t="s">
        <v>1123</v>
      </c>
      <c r="B535" s="9" t="s">
        <v>6</v>
      </c>
      <c r="C535" s="9" t="s">
        <v>12</v>
      </c>
      <c r="D535" s="9" t="s">
        <v>1119</v>
      </c>
      <c r="E535" s="9" t="s">
        <v>1124</v>
      </c>
    </row>
    <row r="536" spans="1:5" s="8" customFormat="1" ht="14.25">
      <c r="A536" s="10" t="s">
        <v>1125</v>
      </c>
      <c r="B536" s="9" t="s">
        <v>6</v>
      </c>
      <c r="C536" s="9" t="s">
        <v>141</v>
      </c>
      <c r="D536" s="9" t="s">
        <v>1119</v>
      </c>
      <c r="E536" s="9" t="s">
        <v>1126</v>
      </c>
    </row>
    <row r="537" spans="1:5" s="8" customFormat="1" ht="14.25">
      <c r="A537" s="10" t="s">
        <v>1127</v>
      </c>
      <c r="B537" s="9" t="s">
        <v>6</v>
      </c>
      <c r="C537" s="9" t="s">
        <v>141</v>
      </c>
      <c r="D537" s="9" t="s">
        <v>1119</v>
      </c>
      <c r="E537" s="9" t="s">
        <v>1128</v>
      </c>
    </row>
    <row r="538" spans="1:5" s="8" customFormat="1" ht="14.25">
      <c r="A538" s="10" t="s">
        <v>1129</v>
      </c>
      <c r="B538" s="9" t="s">
        <v>6</v>
      </c>
      <c r="C538" s="9" t="s">
        <v>141</v>
      </c>
      <c r="D538" s="9" t="s">
        <v>1119</v>
      </c>
      <c r="E538" s="9" t="s">
        <v>1130</v>
      </c>
    </row>
    <row r="539" spans="1:5" s="8" customFormat="1" ht="14.25">
      <c r="A539" s="10" t="s">
        <v>1131</v>
      </c>
      <c r="B539" s="9" t="s">
        <v>6</v>
      </c>
      <c r="C539" s="9" t="s">
        <v>141</v>
      </c>
      <c r="D539" s="9" t="s">
        <v>1119</v>
      </c>
      <c r="E539" s="9" t="s">
        <v>1132</v>
      </c>
    </row>
    <row r="540" spans="1:5" s="8" customFormat="1" ht="14.25">
      <c r="A540" s="10" t="s">
        <v>1133</v>
      </c>
      <c r="B540" s="9" t="s">
        <v>6</v>
      </c>
      <c r="C540" s="9" t="s">
        <v>1134</v>
      </c>
      <c r="D540" s="9" t="s">
        <v>1119</v>
      </c>
      <c r="E540" s="9" t="s">
        <v>1135</v>
      </c>
    </row>
    <row r="541" spans="1:5" s="8" customFormat="1" ht="14.25">
      <c r="A541" s="10" t="s">
        <v>1136</v>
      </c>
      <c r="B541" s="9" t="s">
        <v>11</v>
      </c>
      <c r="C541" s="9" t="s">
        <v>15</v>
      </c>
      <c r="D541" s="9" t="s">
        <v>1119</v>
      </c>
      <c r="E541" s="9" t="s">
        <v>1137</v>
      </c>
    </row>
    <row r="542" spans="1:5" s="8" customFormat="1" ht="14.25">
      <c r="A542" s="10" t="s">
        <v>1138</v>
      </c>
      <c r="B542" s="9" t="s">
        <v>11</v>
      </c>
      <c r="C542" s="9" t="s">
        <v>141</v>
      </c>
      <c r="D542" s="9" t="s">
        <v>1119</v>
      </c>
      <c r="E542" s="9" t="s">
        <v>1139</v>
      </c>
    </row>
    <row r="543" spans="1:5" s="8" customFormat="1" ht="14.25">
      <c r="A543" s="10" t="s">
        <v>1140</v>
      </c>
      <c r="B543" s="9" t="s">
        <v>6</v>
      </c>
      <c r="C543" s="9" t="s">
        <v>141</v>
      </c>
      <c r="D543" s="9" t="s">
        <v>1119</v>
      </c>
      <c r="E543" s="9" t="s">
        <v>1141</v>
      </c>
    </row>
    <row r="544" spans="1:5" s="8" customFormat="1" ht="14.25">
      <c r="A544" s="10" t="s">
        <v>1142</v>
      </c>
      <c r="B544" s="9" t="s">
        <v>11</v>
      </c>
      <c r="C544" s="9" t="s">
        <v>141</v>
      </c>
      <c r="D544" s="9" t="s">
        <v>1119</v>
      </c>
      <c r="E544" s="9" t="s">
        <v>1143</v>
      </c>
    </row>
    <row r="545" spans="1:5" s="8" customFormat="1" ht="14.25">
      <c r="A545" s="10" t="s">
        <v>1144</v>
      </c>
      <c r="B545" s="9" t="s">
        <v>6</v>
      </c>
      <c r="C545" s="9" t="s">
        <v>141</v>
      </c>
      <c r="D545" s="9" t="s">
        <v>1119</v>
      </c>
      <c r="E545" s="9" t="s">
        <v>1145</v>
      </c>
    </row>
    <row r="546" spans="1:5" s="8" customFormat="1" ht="14.25">
      <c r="A546" s="10" t="s">
        <v>1146</v>
      </c>
      <c r="B546" s="9" t="s">
        <v>6</v>
      </c>
      <c r="C546" s="9" t="s">
        <v>15</v>
      </c>
      <c r="D546" s="9" t="s">
        <v>1119</v>
      </c>
      <c r="E546" s="9" t="s">
        <v>1147</v>
      </c>
    </row>
    <row r="547" spans="1:5" s="8" customFormat="1" ht="14.25">
      <c r="A547" s="10" t="s">
        <v>1148</v>
      </c>
      <c r="B547" s="9" t="s">
        <v>6</v>
      </c>
      <c r="C547" s="9" t="s">
        <v>1149</v>
      </c>
      <c r="D547" s="9" t="s">
        <v>1119</v>
      </c>
      <c r="E547" s="9" t="s">
        <v>1150</v>
      </c>
    </row>
    <row r="548" spans="1:5" s="8" customFormat="1" ht="14.25">
      <c r="A548" s="10" t="s">
        <v>1151</v>
      </c>
      <c r="B548" s="9" t="s">
        <v>6</v>
      </c>
      <c r="C548" s="9" t="s">
        <v>141</v>
      </c>
      <c r="D548" s="9" t="s">
        <v>1119</v>
      </c>
      <c r="E548" s="9" t="s">
        <v>1152</v>
      </c>
    </row>
    <row r="549" spans="1:5" s="8" customFormat="1" ht="14.25">
      <c r="A549" s="10" t="s">
        <v>1153</v>
      </c>
      <c r="B549" s="9" t="s">
        <v>6</v>
      </c>
      <c r="C549" s="9" t="s">
        <v>141</v>
      </c>
      <c r="D549" s="9" t="s">
        <v>1119</v>
      </c>
      <c r="E549" s="9" t="s">
        <v>1154</v>
      </c>
    </row>
    <row r="550" spans="1:5" s="8" customFormat="1" ht="14.25">
      <c r="A550" s="10" t="s">
        <v>1155</v>
      </c>
      <c r="B550" s="9" t="s">
        <v>6</v>
      </c>
      <c r="C550" s="9" t="s">
        <v>141</v>
      </c>
      <c r="D550" s="9" t="s">
        <v>1119</v>
      </c>
      <c r="E550" s="9" t="s">
        <v>1156</v>
      </c>
    </row>
    <row r="551" spans="1:5" s="8" customFormat="1" ht="14.25">
      <c r="A551" s="10" t="s">
        <v>1157</v>
      </c>
      <c r="B551" s="9" t="s">
        <v>6</v>
      </c>
      <c r="C551" s="9" t="s">
        <v>141</v>
      </c>
      <c r="D551" s="9" t="s">
        <v>1119</v>
      </c>
      <c r="E551" s="9" t="s">
        <v>1158</v>
      </c>
    </row>
    <row r="552" spans="1:5" s="8" customFormat="1" ht="14.25">
      <c r="A552" s="10" t="s">
        <v>1159</v>
      </c>
      <c r="B552" s="9" t="s">
        <v>6</v>
      </c>
      <c r="C552" s="9" t="s">
        <v>12</v>
      </c>
      <c r="D552" s="9" t="s">
        <v>1119</v>
      </c>
      <c r="E552" s="9" t="s">
        <v>1160</v>
      </c>
    </row>
    <row r="553" spans="1:5" s="8" customFormat="1" ht="14.25">
      <c r="A553" s="10" t="s">
        <v>1161</v>
      </c>
      <c r="B553" s="9" t="s">
        <v>6</v>
      </c>
      <c r="C553" s="9" t="s">
        <v>15</v>
      </c>
      <c r="D553" s="11" t="s">
        <v>1119</v>
      </c>
      <c r="E553" s="9" t="s">
        <v>1162</v>
      </c>
    </row>
    <row r="554" spans="1:5" s="8" customFormat="1" ht="14.25">
      <c r="A554" s="10" t="s">
        <v>1163</v>
      </c>
      <c r="B554" s="9" t="s">
        <v>6</v>
      </c>
      <c r="C554" s="9" t="s">
        <v>1164</v>
      </c>
      <c r="D554" s="11" t="s">
        <v>1119</v>
      </c>
      <c r="E554" s="9" t="s">
        <v>1165</v>
      </c>
    </row>
    <row r="555" spans="1:5" s="8" customFormat="1" ht="14.25">
      <c r="A555" s="10" t="s">
        <v>1166</v>
      </c>
      <c r="B555" s="9" t="s">
        <v>6</v>
      </c>
      <c r="C555" s="9" t="s">
        <v>141</v>
      </c>
      <c r="D555" s="11" t="s">
        <v>1119</v>
      </c>
      <c r="E555" s="9" t="s">
        <v>1167</v>
      </c>
    </row>
    <row r="556" spans="1:5" s="8" customFormat="1" ht="14.25">
      <c r="A556" s="10" t="s">
        <v>1168</v>
      </c>
      <c r="B556" s="9" t="s">
        <v>11</v>
      </c>
      <c r="C556" s="9" t="s">
        <v>15</v>
      </c>
      <c r="D556" s="11" t="s">
        <v>1169</v>
      </c>
      <c r="E556" s="9" t="s">
        <v>1170</v>
      </c>
    </row>
    <row r="557" spans="1:5" s="8" customFormat="1" ht="14.25">
      <c r="A557" s="10" t="s">
        <v>1171</v>
      </c>
      <c r="B557" s="9" t="s">
        <v>11</v>
      </c>
      <c r="C557" s="9" t="s">
        <v>15</v>
      </c>
      <c r="D557" s="11" t="s">
        <v>1169</v>
      </c>
      <c r="E557" s="9" t="s">
        <v>1172</v>
      </c>
    </row>
    <row r="558" spans="1:5" s="8" customFormat="1" ht="14.25">
      <c r="A558" s="10" t="s">
        <v>1173</v>
      </c>
      <c r="B558" s="9" t="s">
        <v>6</v>
      </c>
      <c r="C558" s="9" t="s">
        <v>15</v>
      </c>
      <c r="D558" s="11" t="s">
        <v>1169</v>
      </c>
      <c r="E558" s="9" t="s">
        <v>1174</v>
      </c>
    </row>
    <row r="559" spans="1:5" s="8" customFormat="1" ht="14.25">
      <c r="A559" s="10" t="s">
        <v>1175</v>
      </c>
      <c r="B559" s="9" t="s">
        <v>6</v>
      </c>
      <c r="C559" s="9" t="s">
        <v>12</v>
      </c>
      <c r="D559" s="11" t="s">
        <v>1169</v>
      </c>
      <c r="E559" s="9" t="s">
        <v>1176</v>
      </c>
    </row>
    <row r="560" spans="1:5" s="8" customFormat="1" ht="14.25">
      <c r="A560" s="10" t="s">
        <v>1177</v>
      </c>
      <c r="B560" s="9" t="s">
        <v>6</v>
      </c>
      <c r="C560" s="9" t="s">
        <v>1178</v>
      </c>
      <c r="D560" s="11" t="s">
        <v>1169</v>
      </c>
      <c r="E560" s="9" t="s">
        <v>1179</v>
      </c>
    </row>
    <row r="561" spans="1:5" s="8" customFormat="1" ht="14.25">
      <c r="A561" s="10" t="s">
        <v>1180</v>
      </c>
      <c r="B561" s="9" t="s">
        <v>6</v>
      </c>
      <c r="C561" s="9" t="s">
        <v>1181</v>
      </c>
      <c r="D561" s="11" t="s">
        <v>1169</v>
      </c>
      <c r="E561" s="9" t="s">
        <v>1182</v>
      </c>
    </row>
    <row r="562" spans="1:5" s="8" customFormat="1" ht="14.25">
      <c r="A562" s="10" t="s">
        <v>1183</v>
      </c>
      <c r="B562" s="9" t="s">
        <v>11</v>
      </c>
      <c r="C562" s="9" t="s">
        <v>1107</v>
      </c>
      <c r="D562" s="11" t="s">
        <v>1169</v>
      </c>
      <c r="E562" s="9" t="s">
        <v>1184</v>
      </c>
    </row>
    <row r="563" spans="1:5" s="8" customFormat="1" ht="14.25">
      <c r="A563" s="10" t="s">
        <v>1185</v>
      </c>
      <c r="B563" s="9" t="s">
        <v>6</v>
      </c>
      <c r="C563" s="9" t="s">
        <v>1186</v>
      </c>
      <c r="D563" s="11" t="s">
        <v>1169</v>
      </c>
      <c r="E563" s="9" t="s">
        <v>1187</v>
      </c>
    </row>
    <row r="564" spans="1:5" s="8" customFormat="1" ht="14.25">
      <c r="A564" s="10" t="s">
        <v>1188</v>
      </c>
      <c r="B564" s="9" t="s">
        <v>6</v>
      </c>
      <c r="C564" s="9" t="s">
        <v>12</v>
      </c>
      <c r="D564" s="11" t="s">
        <v>1169</v>
      </c>
      <c r="E564" s="9" t="s">
        <v>1189</v>
      </c>
    </row>
    <row r="565" spans="1:5" s="8" customFormat="1" ht="14.25">
      <c r="A565" s="10" t="s">
        <v>1190</v>
      </c>
      <c r="B565" s="9" t="s">
        <v>6</v>
      </c>
      <c r="C565" s="9" t="s">
        <v>15</v>
      </c>
      <c r="D565" s="11" t="s">
        <v>1169</v>
      </c>
      <c r="E565" s="9" t="s">
        <v>1191</v>
      </c>
    </row>
    <row r="566" spans="1:5" s="8" customFormat="1" ht="14.25">
      <c r="A566" s="10" t="s">
        <v>1192</v>
      </c>
      <c r="B566" s="9" t="s">
        <v>6</v>
      </c>
      <c r="C566" s="9" t="s">
        <v>15</v>
      </c>
      <c r="D566" s="11" t="s">
        <v>1169</v>
      </c>
      <c r="E566" s="9" t="s">
        <v>1193</v>
      </c>
    </row>
    <row r="567" spans="1:5" s="8" customFormat="1" ht="14.25">
      <c r="A567" s="10" t="s">
        <v>1194</v>
      </c>
      <c r="B567" s="9" t="s">
        <v>6</v>
      </c>
      <c r="C567" s="9" t="s">
        <v>12</v>
      </c>
      <c r="D567" s="11" t="s">
        <v>1169</v>
      </c>
      <c r="E567" s="9" t="s">
        <v>1195</v>
      </c>
    </row>
    <row r="568" spans="1:5" s="8" customFormat="1" ht="14.25">
      <c r="A568" s="10" t="s">
        <v>1196</v>
      </c>
      <c r="B568" s="9" t="s">
        <v>6</v>
      </c>
      <c r="C568" s="9" t="s">
        <v>12</v>
      </c>
      <c r="D568" s="11" t="s">
        <v>1169</v>
      </c>
      <c r="E568" s="9" t="s">
        <v>1197</v>
      </c>
    </row>
    <row r="569" spans="1:5" s="8" customFormat="1" ht="14.25">
      <c r="A569" s="10" t="s">
        <v>1198</v>
      </c>
      <c r="B569" s="9" t="s">
        <v>6</v>
      </c>
      <c r="C569" s="9" t="s">
        <v>15</v>
      </c>
      <c r="D569" s="11" t="s">
        <v>1169</v>
      </c>
      <c r="E569" s="9" t="s">
        <v>1199</v>
      </c>
    </row>
    <row r="570" spans="1:5" s="8" customFormat="1" ht="14.25">
      <c r="A570" s="10" t="s">
        <v>1200</v>
      </c>
      <c r="B570" s="9" t="s">
        <v>6</v>
      </c>
      <c r="C570" s="9" t="s">
        <v>12</v>
      </c>
      <c r="D570" s="11" t="s">
        <v>1169</v>
      </c>
      <c r="E570" s="9" t="s">
        <v>1201</v>
      </c>
    </row>
    <row r="571" spans="1:5" s="8" customFormat="1" ht="14.25">
      <c r="A571" s="10" t="s">
        <v>1202</v>
      </c>
      <c r="B571" s="9" t="s">
        <v>6</v>
      </c>
      <c r="C571" s="9" t="s">
        <v>12</v>
      </c>
      <c r="D571" s="11" t="s">
        <v>1169</v>
      </c>
      <c r="E571" s="9" t="s">
        <v>1203</v>
      </c>
    </row>
    <row r="572" spans="1:5" s="8" customFormat="1" ht="14.25">
      <c r="A572" s="10" t="s">
        <v>1204</v>
      </c>
      <c r="B572" s="9" t="s">
        <v>6</v>
      </c>
      <c r="C572" s="9" t="s">
        <v>12</v>
      </c>
      <c r="D572" s="11" t="s">
        <v>1169</v>
      </c>
      <c r="E572" s="9" t="s">
        <v>1205</v>
      </c>
    </row>
    <row r="573" spans="1:5" s="8" customFormat="1" ht="14.25">
      <c r="A573" s="10" t="s">
        <v>1206</v>
      </c>
      <c r="B573" s="9" t="s">
        <v>6</v>
      </c>
      <c r="C573" s="9" t="s">
        <v>15</v>
      </c>
      <c r="D573" s="11" t="s">
        <v>1169</v>
      </c>
      <c r="E573" s="9" t="s">
        <v>1207</v>
      </c>
    </row>
    <row r="574" spans="1:5" s="8" customFormat="1" ht="14.25">
      <c r="A574" s="10" t="s">
        <v>1208</v>
      </c>
      <c r="B574" s="9" t="s">
        <v>6</v>
      </c>
      <c r="C574" s="9" t="s">
        <v>12</v>
      </c>
      <c r="D574" s="11" t="s">
        <v>1169</v>
      </c>
      <c r="E574" s="9" t="s">
        <v>1209</v>
      </c>
    </row>
    <row r="575" spans="1:5" s="8" customFormat="1" ht="14.25">
      <c r="A575" s="10" t="s">
        <v>1210</v>
      </c>
      <c r="B575" s="9" t="s">
        <v>6</v>
      </c>
      <c r="C575" s="9" t="s">
        <v>1107</v>
      </c>
      <c r="D575" s="11" t="s">
        <v>1169</v>
      </c>
      <c r="E575" s="9" t="s">
        <v>1211</v>
      </c>
    </row>
    <row r="576" spans="1:5" s="8" customFormat="1" ht="14.25">
      <c r="A576" s="10" t="s">
        <v>1212</v>
      </c>
      <c r="B576" s="9" t="s">
        <v>6</v>
      </c>
      <c r="C576" s="9" t="s">
        <v>12</v>
      </c>
      <c r="D576" s="11" t="s">
        <v>1169</v>
      </c>
      <c r="E576" s="9" t="s">
        <v>1213</v>
      </c>
    </row>
    <row r="577" spans="1:5" s="8" customFormat="1" ht="14.25">
      <c r="A577" s="10" t="s">
        <v>1214</v>
      </c>
      <c r="B577" s="9" t="s">
        <v>6</v>
      </c>
      <c r="C577" s="9" t="s">
        <v>15</v>
      </c>
      <c r="D577" s="11" t="s">
        <v>1169</v>
      </c>
      <c r="E577" s="9" t="s">
        <v>1215</v>
      </c>
    </row>
    <row r="578" spans="1:5" s="8" customFormat="1" ht="14.25">
      <c r="A578" s="10" t="s">
        <v>1216</v>
      </c>
      <c r="B578" s="9" t="s">
        <v>11</v>
      </c>
      <c r="C578" s="9" t="s">
        <v>15</v>
      </c>
      <c r="D578" s="11" t="s">
        <v>1169</v>
      </c>
      <c r="E578" s="9" t="s">
        <v>1217</v>
      </c>
    </row>
    <row r="579" spans="1:5" s="8" customFormat="1" ht="14.25">
      <c r="A579" s="10" t="s">
        <v>1218</v>
      </c>
      <c r="B579" s="9" t="s">
        <v>6</v>
      </c>
      <c r="C579" s="9" t="s">
        <v>12</v>
      </c>
      <c r="D579" s="11" t="s">
        <v>1219</v>
      </c>
      <c r="E579" s="9" t="s">
        <v>1220</v>
      </c>
    </row>
    <row r="580" spans="1:5" s="8" customFormat="1" ht="14.25">
      <c r="A580" s="10" t="s">
        <v>1221</v>
      </c>
      <c r="B580" s="9" t="s">
        <v>6</v>
      </c>
      <c r="C580" s="9" t="s">
        <v>15</v>
      </c>
      <c r="D580" s="11" t="s">
        <v>1219</v>
      </c>
      <c r="E580" s="9" t="s">
        <v>1222</v>
      </c>
    </row>
    <row r="581" spans="1:5" s="8" customFormat="1" ht="14.25">
      <c r="A581" s="10" t="s">
        <v>1223</v>
      </c>
      <c r="B581" s="9" t="s">
        <v>11</v>
      </c>
      <c r="C581" s="9" t="s">
        <v>12</v>
      </c>
      <c r="D581" s="11" t="s">
        <v>1219</v>
      </c>
      <c r="E581" s="9" t="s">
        <v>1224</v>
      </c>
    </row>
    <row r="582" spans="1:5" s="8" customFormat="1" ht="14.25">
      <c r="A582" s="10" t="s">
        <v>1225</v>
      </c>
      <c r="B582" s="9" t="s">
        <v>11</v>
      </c>
      <c r="C582" s="9" t="s">
        <v>1107</v>
      </c>
      <c r="D582" s="11" t="s">
        <v>1219</v>
      </c>
      <c r="E582" s="9" t="s">
        <v>1226</v>
      </c>
    </row>
    <row r="583" spans="1:5" s="8" customFormat="1" ht="14.25">
      <c r="A583" s="10" t="s">
        <v>1227</v>
      </c>
      <c r="B583" s="9" t="s">
        <v>6</v>
      </c>
      <c r="C583" s="9" t="s">
        <v>479</v>
      </c>
      <c r="D583" s="11" t="s">
        <v>1219</v>
      </c>
      <c r="E583" s="9" t="s">
        <v>1228</v>
      </c>
    </row>
    <row r="584" spans="1:5" s="8" customFormat="1" ht="14.25">
      <c r="A584" s="10" t="s">
        <v>1229</v>
      </c>
      <c r="B584" s="9" t="s">
        <v>11</v>
      </c>
      <c r="C584" s="9" t="s">
        <v>15</v>
      </c>
      <c r="D584" s="11" t="s">
        <v>1219</v>
      </c>
      <c r="E584" s="9" t="s">
        <v>1230</v>
      </c>
    </row>
    <row r="585" spans="1:5" s="8" customFormat="1" ht="14.25">
      <c r="A585" s="10" t="s">
        <v>1231</v>
      </c>
      <c r="B585" s="9" t="s">
        <v>6</v>
      </c>
      <c r="C585" s="9" t="s">
        <v>15</v>
      </c>
      <c r="D585" s="11" t="s">
        <v>1219</v>
      </c>
      <c r="E585" s="9" t="s">
        <v>1232</v>
      </c>
    </row>
    <row r="586" spans="1:5" s="8" customFormat="1" ht="14.25">
      <c r="A586" s="10" t="s">
        <v>1233</v>
      </c>
      <c r="B586" s="9" t="s">
        <v>6</v>
      </c>
      <c r="C586" s="9" t="s">
        <v>15</v>
      </c>
      <c r="D586" s="11" t="s">
        <v>1219</v>
      </c>
      <c r="E586" s="9" t="s">
        <v>1234</v>
      </c>
    </row>
    <row r="587" spans="1:5" s="8" customFormat="1" ht="14.25">
      <c r="A587" s="10" t="s">
        <v>1188</v>
      </c>
      <c r="B587" s="9" t="s">
        <v>6</v>
      </c>
      <c r="C587" s="9" t="s">
        <v>12</v>
      </c>
      <c r="D587" s="11" t="s">
        <v>1219</v>
      </c>
      <c r="E587" s="9" t="s">
        <v>1235</v>
      </c>
    </row>
    <row r="588" spans="1:5" s="8" customFormat="1" ht="14.25">
      <c r="A588" s="10" t="s">
        <v>1236</v>
      </c>
      <c r="B588" s="9" t="s">
        <v>6</v>
      </c>
      <c r="C588" s="9" t="s">
        <v>479</v>
      </c>
      <c r="D588" s="11" t="s">
        <v>1219</v>
      </c>
      <c r="E588" s="9" t="s">
        <v>1237</v>
      </c>
    </row>
    <row r="589" spans="1:5" s="8" customFormat="1" ht="14.25">
      <c r="A589" s="10" t="s">
        <v>1238</v>
      </c>
      <c r="B589" s="9" t="s">
        <v>6</v>
      </c>
      <c r="C589" s="9" t="s">
        <v>15</v>
      </c>
      <c r="D589" s="11" t="s">
        <v>1219</v>
      </c>
      <c r="E589" s="9" t="s">
        <v>1239</v>
      </c>
    </row>
    <row r="590" spans="1:5" s="8" customFormat="1" ht="14.25">
      <c r="A590" s="10" t="s">
        <v>1240</v>
      </c>
      <c r="B590" s="9" t="s">
        <v>6</v>
      </c>
      <c r="C590" s="9" t="s">
        <v>15</v>
      </c>
      <c r="D590" s="11" t="s">
        <v>1219</v>
      </c>
      <c r="E590" s="9" t="s">
        <v>1241</v>
      </c>
    </row>
    <row r="591" spans="1:5" s="8" customFormat="1" ht="14.25">
      <c r="A591" s="10" t="s">
        <v>1242</v>
      </c>
      <c r="B591" s="9" t="s">
        <v>6</v>
      </c>
      <c r="C591" s="9" t="s">
        <v>15</v>
      </c>
      <c r="D591" s="11" t="s">
        <v>1219</v>
      </c>
      <c r="E591" s="9" t="s">
        <v>1243</v>
      </c>
    </row>
    <row r="592" spans="1:5" s="8" customFormat="1" ht="14.25">
      <c r="A592" s="10" t="s">
        <v>1244</v>
      </c>
      <c r="B592" s="9" t="s">
        <v>6</v>
      </c>
      <c r="C592" s="9" t="s">
        <v>12</v>
      </c>
      <c r="D592" s="11" t="s">
        <v>1219</v>
      </c>
      <c r="E592" s="9" t="s">
        <v>1245</v>
      </c>
    </row>
    <row r="593" spans="1:5" s="8" customFormat="1" ht="14.25">
      <c r="A593" s="10" t="s">
        <v>1246</v>
      </c>
      <c r="B593" s="9" t="s">
        <v>11</v>
      </c>
      <c r="C593" s="9" t="s">
        <v>12</v>
      </c>
      <c r="D593" s="11" t="s">
        <v>1219</v>
      </c>
      <c r="E593" s="9" t="s">
        <v>1247</v>
      </c>
    </row>
    <row r="594" spans="1:5" s="8" customFormat="1" ht="14.25">
      <c r="A594" s="10" t="s">
        <v>1248</v>
      </c>
      <c r="B594" s="9" t="s">
        <v>6</v>
      </c>
      <c r="C594" s="9" t="s">
        <v>15</v>
      </c>
      <c r="D594" s="11" t="s">
        <v>1219</v>
      </c>
      <c r="E594" s="9" t="s">
        <v>1249</v>
      </c>
    </row>
    <row r="595" spans="1:5" s="8" customFormat="1" ht="14.25">
      <c r="A595" s="10" t="s">
        <v>1250</v>
      </c>
      <c r="B595" s="9" t="s">
        <v>11</v>
      </c>
      <c r="C595" s="9" t="s">
        <v>1107</v>
      </c>
      <c r="D595" s="11" t="s">
        <v>1219</v>
      </c>
      <c r="E595" s="9" t="s">
        <v>1251</v>
      </c>
    </row>
    <row r="596" spans="1:5" s="8" customFormat="1" ht="14.25">
      <c r="A596" s="10" t="s">
        <v>1252</v>
      </c>
      <c r="B596" s="9" t="s">
        <v>6</v>
      </c>
      <c r="C596" s="9" t="s">
        <v>12</v>
      </c>
      <c r="D596" s="11" t="s">
        <v>1219</v>
      </c>
      <c r="E596" s="9" t="s">
        <v>1253</v>
      </c>
    </row>
    <row r="597" spans="1:5" s="8" customFormat="1" ht="14.25">
      <c r="A597" s="10" t="s">
        <v>1254</v>
      </c>
      <c r="B597" s="9" t="s">
        <v>6</v>
      </c>
      <c r="C597" s="9" t="s">
        <v>12</v>
      </c>
      <c r="D597" s="11" t="s">
        <v>1219</v>
      </c>
      <c r="E597" s="9" t="s">
        <v>1255</v>
      </c>
    </row>
    <row r="598" spans="1:5" s="8" customFormat="1" ht="14.25">
      <c r="A598" s="10" t="s">
        <v>1256</v>
      </c>
      <c r="B598" s="9" t="s">
        <v>6</v>
      </c>
      <c r="C598" s="9" t="s">
        <v>1107</v>
      </c>
      <c r="D598" s="11" t="s">
        <v>1219</v>
      </c>
      <c r="E598" s="9" t="s">
        <v>1257</v>
      </c>
    </row>
    <row r="599" spans="1:5" s="8" customFormat="1" ht="14.25">
      <c r="A599" s="10" t="s">
        <v>1258</v>
      </c>
      <c r="B599" s="9" t="s">
        <v>11</v>
      </c>
      <c r="C599" s="9" t="s">
        <v>15</v>
      </c>
      <c r="D599" s="11" t="s">
        <v>1219</v>
      </c>
      <c r="E599" s="9" t="s">
        <v>1259</v>
      </c>
    </row>
    <row r="600" spans="1:5" s="8" customFormat="1" ht="14.25">
      <c r="A600" s="10" t="s">
        <v>1260</v>
      </c>
      <c r="B600" s="9" t="s">
        <v>6</v>
      </c>
      <c r="C600" s="9" t="s">
        <v>15</v>
      </c>
      <c r="D600" s="11" t="s">
        <v>1219</v>
      </c>
      <c r="E600" s="9" t="s">
        <v>1261</v>
      </c>
    </row>
    <row r="601" spans="1:5" s="8" customFormat="1" ht="14.25">
      <c r="A601" s="10" t="s">
        <v>1262</v>
      </c>
      <c r="B601" s="9" t="s">
        <v>6</v>
      </c>
      <c r="C601" s="9" t="s">
        <v>12</v>
      </c>
      <c r="D601" s="11" t="s">
        <v>1219</v>
      </c>
      <c r="E601" s="9" t="s">
        <v>1263</v>
      </c>
    </row>
    <row r="602" spans="1:5" s="8" customFormat="1" ht="14.25">
      <c r="A602" s="10" t="s">
        <v>1264</v>
      </c>
      <c r="B602" s="9" t="s">
        <v>11</v>
      </c>
      <c r="C602" s="9" t="s">
        <v>12</v>
      </c>
      <c r="D602" s="11" t="s">
        <v>1219</v>
      </c>
      <c r="E602" s="9" t="s">
        <v>1265</v>
      </c>
    </row>
    <row r="603" spans="1:5" s="8" customFormat="1" ht="14.25">
      <c r="A603" s="10" t="s">
        <v>1266</v>
      </c>
      <c r="B603" s="9" t="s">
        <v>6</v>
      </c>
      <c r="C603" s="9" t="s">
        <v>15</v>
      </c>
      <c r="D603" s="11" t="s">
        <v>1219</v>
      </c>
      <c r="E603" s="9" t="s">
        <v>1267</v>
      </c>
    </row>
    <row r="604" spans="1:5" s="8" customFormat="1" ht="14.25">
      <c r="A604" s="10" t="s">
        <v>1268</v>
      </c>
      <c r="B604" s="9" t="s">
        <v>6</v>
      </c>
      <c r="C604" s="9" t="s">
        <v>1107</v>
      </c>
      <c r="D604" s="11" t="s">
        <v>1269</v>
      </c>
      <c r="E604" s="9" t="s">
        <v>1270</v>
      </c>
    </row>
    <row r="605" spans="1:5" s="8" customFormat="1" ht="14.25">
      <c r="A605" s="10" t="s">
        <v>1271</v>
      </c>
      <c r="B605" s="9" t="s">
        <v>6</v>
      </c>
      <c r="C605" s="9" t="s">
        <v>12</v>
      </c>
      <c r="D605" s="11" t="s">
        <v>1272</v>
      </c>
      <c r="E605" s="9" t="s">
        <v>1273</v>
      </c>
    </row>
    <row r="606" spans="1:5" s="8" customFormat="1" ht="14.25">
      <c r="A606" s="10" t="s">
        <v>1274</v>
      </c>
      <c r="B606" s="9" t="s">
        <v>6</v>
      </c>
      <c r="C606" s="9" t="s">
        <v>12</v>
      </c>
      <c r="D606" s="11" t="s">
        <v>1275</v>
      </c>
      <c r="E606" s="9" t="s">
        <v>1276</v>
      </c>
    </row>
    <row r="607" spans="1:5" s="8" customFormat="1" ht="14.25">
      <c r="A607" s="10" t="s">
        <v>1277</v>
      </c>
      <c r="B607" s="9" t="s">
        <v>11</v>
      </c>
      <c r="C607" s="9" t="s">
        <v>12</v>
      </c>
      <c r="D607" s="11" t="s">
        <v>1275</v>
      </c>
      <c r="E607" s="9" t="s">
        <v>1278</v>
      </c>
    </row>
    <row r="608" spans="1:5" s="8" customFormat="1" ht="14.25">
      <c r="A608" s="10" t="s">
        <v>1279</v>
      </c>
      <c r="B608" s="9" t="s">
        <v>6</v>
      </c>
      <c r="C608" s="9" t="s">
        <v>12</v>
      </c>
      <c r="D608" s="11" t="s">
        <v>1275</v>
      </c>
      <c r="E608" s="9" t="s">
        <v>1280</v>
      </c>
    </row>
    <row r="609" spans="1:5" s="8" customFormat="1" ht="14.25">
      <c r="A609" s="10" t="s">
        <v>1281</v>
      </c>
      <c r="B609" s="9" t="s">
        <v>6</v>
      </c>
      <c r="C609" s="9" t="s">
        <v>12</v>
      </c>
      <c r="D609" s="11" t="s">
        <v>1275</v>
      </c>
      <c r="E609" s="9" t="s">
        <v>1282</v>
      </c>
    </row>
    <row r="610" spans="1:5" s="8" customFormat="1" ht="14.25">
      <c r="A610" s="10" t="s">
        <v>1283</v>
      </c>
      <c r="B610" s="9" t="s">
        <v>11</v>
      </c>
      <c r="C610" s="9" t="s">
        <v>12</v>
      </c>
      <c r="D610" s="11" t="s">
        <v>1275</v>
      </c>
      <c r="E610" s="9" t="s">
        <v>1284</v>
      </c>
    </row>
    <row r="611" spans="1:5" s="8" customFormat="1" ht="14.25">
      <c r="A611" s="10" t="s">
        <v>1285</v>
      </c>
      <c r="B611" s="9" t="s">
        <v>11</v>
      </c>
      <c r="C611" s="9" t="s">
        <v>12</v>
      </c>
      <c r="D611" s="11" t="s">
        <v>1275</v>
      </c>
      <c r="E611" s="9" t="s">
        <v>1286</v>
      </c>
    </row>
    <row r="612" spans="1:5" s="8" customFormat="1" ht="14.25">
      <c r="A612" s="10" t="s">
        <v>1287</v>
      </c>
      <c r="B612" s="9" t="s">
        <v>6</v>
      </c>
      <c r="C612" s="9" t="s">
        <v>12</v>
      </c>
      <c r="D612" s="11" t="s">
        <v>1275</v>
      </c>
      <c r="E612" s="9" t="s">
        <v>1288</v>
      </c>
    </row>
    <row r="613" spans="1:5" s="8" customFormat="1" ht="14.25">
      <c r="A613" s="10" t="s">
        <v>1289</v>
      </c>
      <c r="B613" s="9" t="s">
        <v>6</v>
      </c>
      <c r="C613" s="9" t="s">
        <v>12</v>
      </c>
      <c r="D613" s="11" t="s">
        <v>1275</v>
      </c>
      <c r="E613" s="9" t="s">
        <v>1290</v>
      </c>
    </row>
    <row r="614" spans="1:5" s="8" customFormat="1" ht="14.25">
      <c r="A614" s="10" t="s">
        <v>1291</v>
      </c>
      <c r="B614" s="9" t="s">
        <v>6</v>
      </c>
      <c r="C614" s="9" t="s">
        <v>12</v>
      </c>
      <c r="D614" s="11" t="s">
        <v>1275</v>
      </c>
      <c r="E614" s="9" t="s">
        <v>1292</v>
      </c>
    </row>
    <row r="615" spans="1:5" s="8" customFormat="1" ht="14.25">
      <c r="A615" s="10" t="s">
        <v>1293</v>
      </c>
      <c r="B615" s="9" t="s">
        <v>6</v>
      </c>
      <c r="C615" s="9" t="s">
        <v>7</v>
      </c>
      <c r="D615" s="11" t="s">
        <v>1275</v>
      </c>
      <c r="E615" s="9" t="s">
        <v>1294</v>
      </c>
    </row>
    <row r="616" spans="1:5" s="8" customFormat="1" ht="14.25">
      <c r="A616" s="10" t="s">
        <v>1295</v>
      </c>
      <c r="B616" s="9" t="s">
        <v>6</v>
      </c>
      <c r="C616" s="9" t="s">
        <v>12</v>
      </c>
      <c r="D616" s="11" t="s">
        <v>1275</v>
      </c>
      <c r="E616" s="9" t="s">
        <v>1296</v>
      </c>
    </row>
    <row r="617" spans="1:5" s="8" customFormat="1" ht="14.25">
      <c r="A617" s="10" t="s">
        <v>1297</v>
      </c>
      <c r="B617" s="9" t="s">
        <v>11</v>
      </c>
      <c r="C617" s="9" t="s">
        <v>12</v>
      </c>
      <c r="D617" s="11" t="s">
        <v>1275</v>
      </c>
      <c r="E617" s="9" t="s">
        <v>1298</v>
      </c>
    </row>
    <row r="618" spans="1:5" s="8" customFormat="1" ht="14.25">
      <c r="A618" s="10" t="s">
        <v>1299</v>
      </c>
      <c r="B618" s="9" t="s">
        <v>6</v>
      </c>
      <c r="C618" s="9" t="s">
        <v>12</v>
      </c>
      <c r="D618" s="11" t="s">
        <v>1275</v>
      </c>
      <c r="E618" s="9" t="s">
        <v>1300</v>
      </c>
    </row>
    <row r="619" spans="1:5" s="8" customFormat="1" ht="14.25">
      <c r="A619" s="10" t="s">
        <v>1301</v>
      </c>
      <c r="B619" s="9" t="s">
        <v>6</v>
      </c>
      <c r="C619" s="9" t="s">
        <v>12</v>
      </c>
      <c r="D619" s="11" t="s">
        <v>1275</v>
      </c>
      <c r="E619" s="9" t="s">
        <v>1302</v>
      </c>
    </row>
    <row r="620" spans="1:5" s="8" customFormat="1" ht="14.25">
      <c r="A620" s="10" t="s">
        <v>1303</v>
      </c>
      <c r="B620" s="9" t="s">
        <v>6</v>
      </c>
      <c r="C620" s="9" t="s">
        <v>12</v>
      </c>
      <c r="D620" s="11" t="s">
        <v>1275</v>
      </c>
      <c r="E620" s="9" t="s">
        <v>1304</v>
      </c>
    </row>
    <row r="621" spans="1:5" s="8" customFormat="1" ht="14.25">
      <c r="A621" s="10" t="s">
        <v>1305</v>
      </c>
      <c r="B621" s="9" t="s">
        <v>6</v>
      </c>
      <c r="C621" s="9" t="s">
        <v>12</v>
      </c>
      <c r="D621" s="11" t="s">
        <v>1275</v>
      </c>
      <c r="E621" s="9" t="s">
        <v>1306</v>
      </c>
    </row>
    <row r="622" spans="1:5" s="8" customFormat="1" ht="14.25">
      <c r="A622" s="10" t="s">
        <v>1307</v>
      </c>
      <c r="B622" s="9" t="s">
        <v>6</v>
      </c>
      <c r="C622" s="9" t="s">
        <v>12</v>
      </c>
      <c r="D622" s="11" t="s">
        <v>1275</v>
      </c>
      <c r="E622" s="9" t="s">
        <v>1308</v>
      </c>
    </row>
    <row r="623" spans="1:5" s="8" customFormat="1" ht="14.25">
      <c r="A623" s="10" t="s">
        <v>1309</v>
      </c>
      <c r="B623" s="9" t="s">
        <v>6</v>
      </c>
      <c r="C623" s="9" t="s">
        <v>12</v>
      </c>
      <c r="D623" s="11" t="s">
        <v>1275</v>
      </c>
      <c r="E623" s="9" t="s">
        <v>1310</v>
      </c>
    </row>
    <row r="624" spans="1:5" s="8" customFormat="1" ht="14.25">
      <c r="A624" s="10" t="s">
        <v>1311</v>
      </c>
      <c r="B624" s="9" t="s">
        <v>6</v>
      </c>
      <c r="C624" s="9" t="s">
        <v>43</v>
      </c>
      <c r="D624" s="11" t="s">
        <v>1275</v>
      </c>
      <c r="E624" s="9" t="s">
        <v>1312</v>
      </c>
    </row>
    <row r="625" spans="1:5" s="8" customFormat="1" ht="14.25">
      <c r="A625" s="10" t="s">
        <v>1313</v>
      </c>
      <c r="B625" s="9" t="s">
        <v>6</v>
      </c>
      <c r="C625" s="9" t="s">
        <v>43</v>
      </c>
      <c r="D625" s="11" t="s">
        <v>1275</v>
      </c>
      <c r="E625" s="9" t="s">
        <v>1314</v>
      </c>
    </row>
    <row r="626" spans="1:5" s="8" customFormat="1" ht="14.25">
      <c r="A626" s="10" t="s">
        <v>1315</v>
      </c>
      <c r="B626" s="9" t="s">
        <v>6</v>
      </c>
      <c r="C626" s="9" t="s">
        <v>12</v>
      </c>
      <c r="D626" s="11" t="s">
        <v>1275</v>
      </c>
      <c r="E626" s="9" t="s">
        <v>1316</v>
      </c>
    </row>
    <row r="627" spans="1:5" s="8" customFormat="1" ht="14.25">
      <c r="A627" s="10" t="s">
        <v>1317</v>
      </c>
      <c r="B627" s="9" t="s">
        <v>11</v>
      </c>
      <c r="C627" s="9" t="s">
        <v>12</v>
      </c>
      <c r="D627" s="11" t="s">
        <v>1275</v>
      </c>
      <c r="E627" s="9" t="s">
        <v>1318</v>
      </c>
    </row>
    <row r="628" spans="1:5" s="8" customFormat="1" ht="14.25">
      <c r="A628" s="10" t="s">
        <v>1319</v>
      </c>
      <c r="B628" s="9" t="s">
        <v>6</v>
      </c>
      <c r="C628" s="9" t="s">
        <v>12</v>
      </c>
      <c r="D628" s="11" t="s">
        <v>1275</v>
      </c>
      <c r="E628" s="9" t="s">
        <v>1320</v>
      </c>
    </row>
    <row r="629" spans="1:5" s="8" customFormat="1" ht="14.25">
      <c r="A629" s="10" t="s">
        <v>1321</v>
      </c>
      <c r="B629" s="9" t="s">
        <v>6</v>
      </c>
      <c r="C629" s="9" t="s">
        <v>12</v>
      </c>
      <c r="D629" s="15" t="s">
        <v>1275</v>
      </c>
      <c r="E629" s="9" t="s">
        <v>1322</v>
      </c>
    </row>
    <row r="630" spans="1:5" s="8" customFormat="1" ht="14.25">
      <c r="A630" s="10" t="s">
        <v>1323</v>
      </c>
      <c r="B630" s="9" t="s">
        <v>6</v>
      </c>
      <c r="C630" s="9" t="s">
        <v>12</v>
      </c>
      <c r="D630" s="15" t="s">
        <v>1275</v>
      </c>
      <c r="E630" s="9" t="s">
        <v>1324</v>
      </c>
    </row>
    <row r="631" spans="1:5" s="8" customFormat="1" ht="14.25">
      <c r="A631" s="10" t="s">
        <v>1325</v>
      </c>
      <c r="B631" s="9" t="s">
        <v>6</v>
      </c>
      <c r="C631" s="9" t="s">
        <v>12</v>
      </c>
      <c r="D631" s="15" t="s">
        <v>1275</v>
      </c>
      <c r="E631" s="9" t="s">
        <v>1326</v>
      </c>
    </row>
    <row r="632" spans="1:5" s="8" customFormat="1" ht="14.25">
      <c r="A632" s="10" t="s">
        <v>1327</v>
      </c>
      <c r="B632" s="9" t="s">
        <v>6</v>
      </c>
      <c r="C632" s="9" t="s">
        <v>12</v>
      </c>
      <c r="D632" s="15" t="s">
        <v>1328</v>
      </c>
      <c r="E632" s="9" t="s">
        <v>1329</v>
      </c>
    </row>
    <row r="633" spans="1:5" s="8" customFormat="1" ht="14.25">
      <c r="A633" s="10" t="s">
        <v>1330</v>
      </c>
      <c r="B633" s="9" t="s">
        <v>6</v>
      </c>
      <c r="C633" s="9" t="s">
        <v>7</v>
      </c>
      <c r="D633" s="15" t="s">
        <v>1331</v>
      </c>
      <c r="E633" s="9" t="s">
        <v>1332</v>
      </c>
    </row>
    <row r="634" spans="1:5" s="8" customFormat="1" ht="14.25">
      <c r="A634" s="10" t="s">
        <v>1333</v>
      </c>
      <c r="B634" s="9" t="s">
        <v>6</v>
      </c>
      <c r="C634" s="9" t="s">
        <v>12</v>
      </c>
      <c r="D634" s="15" t="s">
        <v>1331</v>
      </c>
      <c r="E634" s="9" t="s">
        <v>1334</v>
      </c>
    </row>
    <row r="635" spans="1:5" s="8" customFormat="1" ht="14.25">
      <c r="A635" s="10" t="s">
        <v>1335</v>
      </c>
      <c r="B635" s="9" t="s">
        <v>6</v>
      </c>
      <c r="C635" s="9" t="s">
        <v>12</v>
      </c>
      <c r="D635" s="15" t="s">
        <v>1331</v>
      </c>
      <c r="E635" s="9" t="s">
        <v>1336</v>
      </c>
    </row>
    <row r="636" spans="1:5" s="8" customFormat="1" ht="14.25">
      <c r="A636" s="10" t="s">
        <v>1337</v>
      </c>
      <c r="B636" s="9" t="s">
        <v>6</v>
      </c>
      <c r="C636" s="9" t="s">
        <v>12</v>
      </c>
      <c r="D636" s="15" t="s">
        <v>1331</v>
      </c>
      <c r="E636" s="9" t="s">
        <v>1338</v>
      </c>
    </row>
    <row r="637" spans="1:5" s="8" customFormat="1" ht="14.25">
      <c r="A637" s="10" t="s">
        <v>1339</v>
      </c>
      <c r="B637" s="9" t="s">
        <v>6</v>
      </c>
      <c r="C637" s="9" t="s">
        <v>12</v>
      </c>
      <c r="D637" s="15" t="s">
        <v>1331</v>
      </c>
      <c r="E637" s="9" t="s">
        <v>1340</v>
      </c>
    </row>
    <row r="638" spans="1:5" s="8" customFormat="1" ht="14.25">
      <c r="A638" s="10" t="s">
        <v>1341</v>
      </c>
      <c r="B638" s="9" t="s">
        <v>6</v>
      </c>
      <c r="C638" s="9" t="s">
        <v>12</v>
      </c>
      <c r="D638" s="15" t="s">
        <v>1331</v>
      </c>
      <c r="E638" s="9" t="s">
        <v>1342</v>
      </c>
    </row>
    <row r="639" spans="1:5" s="8" customFormat="1" ht="14.25">
      <c r="A639" s="10" t="s">
        <v>1343</v>
      </c>
      <c r="B639" s="9" t="s">
        <v>6</v>
      </c>
      <c r="C639" s="9" t="s">
        <v>12</v>
      </c>
      <c r="D639" s="15" t="s">
        <v>1331</v>
      </c>
      <c r="E639" s="9" t="s">
        <v>1344</v>
      </c>
    </row>
    <row r="640" spans="1:5" s="8" customFormat="1" ht="14.25">
      <c r="A640" s="10" t="s">
        <v>1345</v>
      </c>
      <c r="B640" s="9" t="s">
        <v>6</v>
      </c>
      <c r="C640" s="9" t="s">
        <v>12</v>
      </c>
      <c r="D640" s="15" t="s">
        <v>1331</v>
      </c>
      <c r="E640" s="9" t="s">
        <v>1346</v>
      </c>
    </row>
    <row r="641" spans="1:5" s="8" customFormat="1" ht="14.25">
      <c r="A641" s="10" t="s">
        <v>1347</v>
      </c>
      <c r="B641" s="9" t="s">
        <v>6</v>
      </c>
      <c r="C641" s="9" t="s">
        <v>12</v>
      </c>
      <c r="D641" s="15" t="s">
        <v>1331</v>
      </c>
      <c r="E641" s="9" t="s">
        <v>1348</v>
      </c>
    </row>
    <row r="642" spans="1:5" s="8" customFormat="1" ht="14.25">
      <c r="A642" s="10" t="s">
        <v>1349</v>
      </c>
      <c r="B642" s="9" t="s">
        <v>6</v>
      </c>
      <c r="C642" s="9" t="s">
        <v>12</v>
      </c>
      <c r="D642" s="15" t="s">
        <v>1331</v>
      </c>
      <c r="E642" s="9" t="s">
        <v>1350</v>
      </c>
    </row>
    <row r="643" spans="1:5" s="8" customFormat="1" ht="14.25">
      <c r="A643" s="10" t="s">
        <v>1351</v>
      </c>
      <c r="B643" s="9" t="s">
        <v>6</v>
      </c>
      <c r="C643" s="9" t="s">
        <v>12</v>
      </c>
      <c r="D643" s="15" t="s">
        <v>1331</v>
      </c>
      <c r="E643" s="9" t="s">
        <v>1352</v>
      </c>
    </row>
    <row r="644" spans="1:5" s="8" customFormat="1" ht="14.25">
      <c r="A644" s="10" t="s">
        <v>1353</v>
      </c>
      <c r="B644" s="9" t="s">
        <v>6</v>
      </c>
      <c r="C644" s="9" t="s">
        <v>12</v>
      </c>
      <c r="D644" s="15" t="s">
        <v>1331</v>
      </c>
      <c r="E644" s="9" t="s">
        <v>1354</v>
      </c>
    </row>
    <row r="645" spans="1:5" s="8" customFormat="1" ht="14.25">
      <c r="A645" s="10" t="s">
        <v>1355</v>
      </c>
      <c r="B645" s="9" t="s">
        <v>11</v>
      </c>
      <c r="C645" s="9" t="s">
        <v>12</v>
      </c>
      <c r="D645" s="15" t="s">
        <v>1331</v>
      </c>
      <c r="E645" s="9" t="s">
        <v>1356</v>
      </c>
    </row>
    <row r="646" spans="1:5" s="8" customFormat="1" ht="14.25">
      <c r="A646" s="10" t="s">
        <v>1357</v>
      </c>
      <c r="B646" s="9" t="s">
        <v>11</v>
      </c>
      <c r="C646" s="9" t="s">
        <v>12</v>
      </c>
      <c r="D646" s="15" t="s">
        <v>1331</v>
      </c>
      <c r="E646" s="9" t="s">
        <v>1358</v>
      </c>
    </row>
    <row r="647" spans="1:5" s="8" customFormat="1" ht="14.25">
      <c r="A647" s="10" t="s">
        <v>1359</v>
      </c>
      <c r="B647" s="9" t="s">
        <v>6</v>
      </c>
      <c r="C647" s="9" t="s">
        <v>879</v>
      </c>
      <c r="D647" s="15" t="s">
        <v>1331</v>
      </c>
      <c r="E647" s="9" t="s">
        <v>1360</v>
      </c>
    </row>
    <row r="648" spans="1:5" s="8" customFormat="1" ht="14.25">
      <c r="A648" s="10" t="s">
        <v>1361</v>
      </c>
      <c r="B648" s="9" t="s">
        <v>6</v>
      </c>
      <c r="C648" s="9" t="s">
        <v>12</v>
      </c>
      <c r="D648" s="15" t="s">
        <v>1331</v>
      </c>
      <c r="E648" s="9" t="s">
        <v>1362</v>
      </c>
    </row>
    <row r="649" spans="1:5" s="8" customFormat="1" ht="14.25">
      <c r="A649" s="10" t="s">
        <v>1363</v>
      </c>
      <c r="B649" s="9" t="s">
        <v>6</v>
      </c>
      <c r="C649" s="9" t="s">
        <v>12</v>
      </c>
      <c r="D649" s="15" t="s">
        <v>1331</v>
      </c>
      <c r="E649" s="9" t="s">
        <v>1364</v>
      </c>
    </row>
    <row r="650" spans="1:5" s="8" customFormat="1" ht="14.25">
      <c r="A650" s="10" t="s">
        <v>1365</v>
      </c>
      <c r="B650" s="9" t="s">
        <v>6</v>
      </c>
      <c r="C650" s="9" t="s">
        <v>12</v>
      </c>
      <c r="D650" s="15" t="s">
        <v>1331</v>
      </c>
      <c r="E650" s="9" t="s">
        <v>1366</v>
      </c>
    </row>
    <row r="651" spans="1:5" s="8" customFormat="1" ht="14.25">
      <c r="A651" s="10" t="s">
        <v>1367</v>
      </c>
      <c r="B651" s="9" t="s">
        <v>6</v>
      </c>
      <c r="C651" s="9" t="s">
        <v>12</v>
      </c>
      <c r="D651" s="15" t="s">
        <v>1331</v>
      </c>
      <c r="E651" s="9" t="s">
        <v>1368</v>
      </c>
    </row>
    <row r="652" spans="1:5" s="8" customFormat="1" ht="14.25">
      <c r="A652" s="10" t="s">
        <v>1369</v>
      </c>
      <c r="B652" s="9" t="s">
        <v>6</v>
      </c>
      <c r="C652" s="9" t="s">
        <v>12</v>
      </c>
      <c r="D652" s="15" t="s">
        <v>1370</v>
      </c>
      <c r="E652" s="9" t="s">
        <v>1371</v>
      </c>
    </row>
    <row r="653" spans="1:5" s="8" customFormat="1" ht="14.25">
      <c r="A653" s="10" t="s">
        <v>1372</v>
      </c>
      <c r="B653" s="9" t="s">
        <v>6</v>
      </c>
      <c r="C653" s="9" t="s">
        <v>12</v>
      </c>
      <c r="D653" s="15" t="s">
        <v>1370</v>
      </c>
      <c r="E653" s="9" t="s">
        <v>1373</v>
      </c>
    </row>
    <row r="654" spans="1:5" s="8" customFormat="1" ht="14.25">
      <c r="A654" s="10" t="s">
        <v>1374</v>
      </c>
      <c r="B654" s="9" t="s">
        <v>11</v>
      </c>
      <c r="C654" s="9" t="s">
        <v>12</v>
      </c>
      <c r="D654" s="15" t="s">
        <v>1370</v>
      </c>
      <c r="E654" s="9" t="s">
        <v>1375</v>
      </c>
    </row>
    <row r="655" spans="1:5" s="8" customFormat="1" ht="14.25">
      <c r="A655" s="10" t="s">
        <v>1376</v>
      </c>
      <c r="B655" s="9" t="s">
        <v>6</v>
      </c>
      <c r="C655" s="9" t="s">
        <v>12</v>
      </c>
      <c r="D655" s="15" t="s">
        <v>1370</v>
      </c>
      <c r="E655" s="9" t="s">
        <v>1377</v>
      </c>
    </row>
    <row r="656" spans="1:5" s="8" customFormat="1" ht="14.25">
      <c r="A656" s="10" t="s">
        <v>1378</v>
      </c>
      <c r="B656" s="9" t="s">
        <v>6</v>
      </c>
      <c r="C656" s="9" t="s">
        <v>43</v>
      </c>
      <c r="D656" s="15" t="s">
        <v>1370</v>
      </c>
      <c r="E656" s="9" t="s">
        <v>1379</v>
      </c>
    </row>
    <row r="657" spans="1:5" s="8" customFormat="1" ht="14.25">
      <c r="A657" s="10" t="s">
        <v>1380</v>
      </c>
      <c r="B657" s="9" t="s">
        <v>6</v>
      </c>
      <c r="C657" s="9" t="s">
        <v>12</v>
      </c>
      <c r="D657" s="15" t="s">
        <v>1370</v>
      </c>
      <c r="E657" s="9" t="s">
        <v>1381</v>
      </c>
    </row>
    <row r="658" spans="1:5" s="8" customFormat="1" ht="14.25">
      <c r="A658" s="10" t="s">
        <v>1382</v>
      </c>
      <c r="B658" s="9" t="s">
        <v>6</v>
      </c>
      <c r="C658" s="9" t="s">
        <v>12</v>
      </c>
      <c r="D658" s="15" t="s">
        <v>1370</v>
      </c>
      <c r="E658" s="9" t="s">
        <v>1383</v>
      </c>
    </row>
    <row r="659" spans="1:5" s="8" customFormat="1" ht="14.25">
      <c r="A659" s="10" t="s">
        <v>1384</v>
      </c>
      <c r="B659" s="9" t="s">
        <v>6</v>
      </c>
      <c r="C659" s="9" t="s">
        <v>12</v>
      </c>
      <c r="D659" s="15" t="s">
        <v>1370</v>
      </c>
      <c r="E659" s="9" t="s">
        <v>1385</v>
      </c>
    </row>
    <row r="660" spans="1:5" s="8" customFormat="1" ht="14.25">
      <c r="A660" s="10" t="s">
        <v>1386</v>
      </c>
      <c r="B660" s="9" t="s">
        <v>6</v>
      </c>
      <c r="C660" s="9" t="s">
        <v>12</v>
      </c>
      <c r="D660" s="15" t="s">
        <v>1370</v>
      </c>
      <c r="E660" s="9" t="s">
        <v>1387</v>
      </c>
    </row>
    <row r="661" spans="1:5" s="8" customFormat="1" ht="14.25">
      <c r="A661" s="10" t="s">
        <v>1388</v>
      </c>
      <c r="B661" s="9" t="s">
        <v>6</v>
      </c>
      <c r="C661" s="9" t="s">
        <v>12</v>
      </c>
      <c r="D661" s="15" t="s">
        <v>1370</v>
      </c>
      <c r="E661" s="9" t="s">
        <v>1389</v>
      </c>
    </row>
    <row r="662" spans="1:5" s="8" customFormat="1" ht="14.25">
      <c r="A662" s="10" t="s">
        <v>1390</v>
      </c>
      <c r="B662" s="9" t="s">
        <v>6</v>
      </c>
      <c r="C662" s="9" t="s">
        <v>12</v>
      </c>
      <c r="D662" s="15" t="s">
        <v>1370</v>
      </c>
      <c r="E662" s="9" t="s">
        <v>1391</v>
      </c>
    </row>
    <row r="663" spans="1:5" s="8" customFormat="1" ht="14.25">
      <c r="A663" s="10" t="s">
        <v>1392</v>
      </c>
      <c r="B663" s="9" t="s">
        <v>6</v>
      </c>
      <c r="C663" s="9" t="s">
        <v>12</v>
      </c>
      <c r="D663" s="15" t="s">
        <v>1370</v>
      </c>
      <c r="E663" s="9" t="s">
        <v>1393</v>
      </c>
    </row>
    <row r="664" spans="1:5" s="8" customFormat="1" ht="14.25">
      <c r="A664" s="10" t="s">
        <v>1394</v>
      </c>
      <c r="B664" s="9" t="s">
        <v>6</v>
      </c>
      <c r="C664" s="9" t="s">
        <v>12</v>
      </c>
      <c r="D664" s="15" t="s">
        <v>1370</v>
      </c>
      <c r="E664" s="9" t="s">
        <v>1395</v>
      </c>
    </row>
    <row r="665" spans="1:5" s="8" customFormat="1" ht="14.25">
      <c r="A665" s="10" t="s">
        <v>1396</v>
      </c>
      <c r="B665" s="9" t="s">
        <v>6</v>
      </c>
      <c r="C665" s="9" t="s">
        <v>12</v>
      </c>
      <c r="D665" s="15" t="s">
        <v>1370</v>
      </c>
      <c r="E665" s="9" t="s">
        <v>1397</v>
      </c>
    </row>
    <row r="666" spans="1:5" s="8" customFormat="1" ht="14.25">
      <c r="A666" s="10" t="s">
        <v>1398</v>
      </c>
      <c r="B666" s="9" t="s">
        <v>11</v>
      </c>
      <c r="C666" s="9" t="s">
        <v>12</v>
      </c>
      <c r="D666" s="15" t="s">
        <v>1370</v>
      </c>
      <c r="E666" s="9" t="s">
        <v>1399</v>
      </c>
    </row>
    <row r="667" spans="1:5" s="8" customFormat="1" ht="14.25">
      <c r="A667" s="10" t="s">
        <v>1400</v>
      </c>
      <c r="B667" s="9" t="s">
        <v>6</v>
      </c>
      <c r="C667" s="9" t="s">
        <v>12</v>
      </c>
      <c r="D667" s="15" t="s">
        <v>1370</v>
      </c>
      <c r="E667" s="9" t="s">
        <v>1401</v>
      </c>
    </row>
    <row r="668" spans="1:5" s="8" customFormat="1" ht="14.25">
      <c r="A668" s="10" t="s">
        <v>1402</v>
      </c>
      <c r="B668" s="9" t="s">
        <v>6</v>
      </c>
      <c r="C668" s="9" t="s">
        <v>12</v>
      </c>
      <c r="D668" s="15" t="s">
        <v>1370</v>
      </c>
      <c r="E668" s="9" t="s">
        <v>1403</v>
      </c>
    </row>
    <row r="669" spans="1:5" s="8" customFormat="1" ht="14.25">
      <c r="A669" s="10" t="s">
        <v>1404</v>
      </c>
      <c r="B669" s="9" t="s">
        <v>6</v>
      </c>
      <c r="C669" s="9" t="s">
        <v>12</v>
      </c>
      <c r="D669" s="15" t="s">
        <v>1370</v>
      </c>
      <c r="E669" s="9" t="s">
        <v>1405</v>
      </c>
    </row>
    <row r="670" spans="1:5" s="8" customFormat="1" ht="14.25">
      <c r="A670" s="10" t="s">
        <v>1406</v>
      </c>
      <c r="B670" s="9" t="s">
        <v>6</v>
      </c>
      <c r="C670" s="9" t="s">
        <v>12</v>
      </c>
      <c r="D670" s="15" t="s">
        <v>1370</v>
      </c>
      <c r="E670" s="9" t="s">
        <v>1407</v>
      </c>
    </row>
    <row r="671" spans="1:5" s="8" customFormat="1" ht="14.25">
      <c r="A671" s="10" t="s">
        <v>1408</v>
      </c>
      <c r="B671" s="9" t="s">
        <v>6</v>
      </c>
      <c r="C671" s="9" t="s">
        <v>12</v>
      </c>
      <c r="D671" s="15" t="s">
        <v>1370</v>
      </c>
      <c r="E671" s="9" t="s">
        <v>1409</v>
      </c>
    </row>
    <row r="672" spans="1:5" s="8" customFormat="1" ht="14.25">
      <c r="A672" s="10" t="s">
        <v>1410</v>
      </c>
      <c r="B672" s="9" t="s">
        <v>6</v>
      </c>
      <c r="C672" s="9" t="s">
        <v>12</v>
      </c>
      <c r="D672" s="15" t="s">
        <v>1370</v>
      </c>
      <c r="E672" s="9" t="s">
        <v>1411</v>
      </c>
    </row>
    <row r="673" spans="1:5" s="8" customFormat="1" ht="14.25">
      <c r="A673" s="10" t="s">
        <v>1412</v>
      </c>
      <c r="B673" s="9" t="s">
        <v>11</v>
      </c>
      <c r="C673" s="9" t="s">
        <v>12</v>
      </c>
      <c r="D673" s="15" t="s">
        <v>1370</v>
      </c>
      <c r="E673" s="9" t="s">
        <v>1413</v>
      </c>
    </row>
    <row r="674" spans="1:5" s="8" customFormat="1" ht="14.25">
      <c r="A674" s="10" t="s">
        <v>1414</v>
      </c>
      <c r="B674" s="9" t="s">
        <v>11</v>
      </c>
      <c r="C674" s="9" t="s">
        <v>90</v>
      </c>
      <c r="D674" s="15" t="s">
        <v>1370</v>
      </c>
      <c r="E674" s="9" t="s">
        <v>1415</v>
      </c>
    </row>
    <row r="675" spans="1:5" s="8" customFormat="1" ht="14.25">
      <c r="A675" s="10" t="s">
        <v>1416</v>
      </c>
      <c r="B675" s="9" t="s">
        <v>11</v>
      </c>
      <c r="C675" s="9" t="s">
        <v>12</v>
      </c>
      <c r="D675" s="15" t="s">
        <v>1370</v>
      </c>
      <c r="E675" s="9" t="s">
        <v>1417</v>
      </c>
    </row>
    <row r="676" spans="1:5" s="8" customFormat="1" ht="14.25">
      <c r="A676" s="10" t="s">
        <v>1418</v>
      </c>
      <c r="B676" s="9" t="s">
        <v>6</v>
      </c>
      <c r="C676" s="9" t="s">
        <v>12</v>
      </c>
      <c r="D676" s="15" t="s">
        <v>1370</v>
      </c>
      <c r="E676" s="9" t="s">
        <v>1419</v>
      </c>
    </row>
    <row r="677" spans="1:5" s="8" customFormat="1" ht="14.25">
      <c r="A677" s="10" t="s">
        <v>1420</v>
      </c>
      <c r="B677" s="9" t="s">
        <v>6</v>
      </c>
      <c r="C677" s="9" t="s">
        <v>12</v>
      </c>
      <c r="D677" s="15" t="s">
        <v>1421</v>
      </c>
      <c r="E677" s="9" t="s">
        <v>1422</v>
      </c>
    </row>
    <row r="678" spans="1:5" s="8" customFormat="1" ht="14.25">
      <c r="A678" s="10" t="s">
        <v>1423</v>
      </c>
      <c r="B678" s="9" t="s">
        <v>11</v>
      </c>
      <c r="C678" s="9" t="s">
        <v>12</v>
      </c>
      <c r="D678" s="15" t="s">
        <v>1421</v>
      </c>
      <c r="E678" s="9" t="s">
        <v>1424</v>
      </c>
    </row>
    <row r="679" spans="1:5" s="8" customFormat="1" ht="14.25">
      <c r="A679" s="10" t="s">
        <v>1425</v>
      </c>
      <c r="B679" s="9" t="s">
        <v>6</v>
      </c>
      <c r="C679" s="9" t="s">
        <v>12</v>
      </c>
      <c r="D679" s="15" t="s">
        <v>1421</v>
      </c>
      <c r="E679" s="9" t="s">
        <v>1426</v>
      </c>
    </row>
    <row r="680" spans="1:5" s="8" customFormat="1" ht="14.25">
      <c r="A680" s="10" t="s">
        <v>1427</v>
      </c>
      <c r="B680" s="9" t="s">
        <v>11</v>
      </c>
      <c r="C680" s="9" t="s">
        <v>12</v>
      </c>
      <c r="D680" s="15" t="s">
        <v>1421</v>
      </c>
      <c r="E680" s="9" t="s">
        <v>1428</v>
      </c>
    </row>
    <row r="681" spans="1:5" s="8" customFormat="1" ht="14.25">
      <c r="A681" s="10" t="s">
        <v>1429</v>
      </c>
      <c r="B681" s="9" t="s">
        <v>11</v>
      </c>
      <c r="C681" s="9" t="s">
        <v>12</v>
      </c>
      <c r="D681" s="15" t="s">
        <v>1421</v>
      </c>
      <c r="E681" s="9" t="s">
        <v>1430</v>
      </c>
    </row>
    <row r="682" spans="1:5" s="8" customFormat="1" ht="14.25">
      <c r="A682" s="10" t="s">
        <v>1431</v>
      </c>
      <c r="B682" s="9" t="s">
        <v>6</v>
      </c>
      <c r="C682" s="9" t="s">
        <v>12</v>
      </c>
      <c r="D682" s="15" t="s">
        <v>1421</v>
      </c>
      <c r="E682" s="9" t="s">
        <v>1432</v>
      </c>
    </row>
    <row r="683" spans="1:5" s="8" customFormat="1" ht="14.25">
      <c r="A683" s="10" t="s">
        <v>1433</v>
      </c>
      <c r="B683" s="9" t="s">
        <v>11</v>
      </c>
      <c r="C683" s="9" t="s">
        <v>12</v>
      </c>
      <c r="D683" s="15" t="s">
        <v>1421</v>
      </c>
      <c r="E683" s="9" t="s">
        <v>1434</v>
      </c>
    </row>
    <row r="684" spans="1:5" s="8" customFormat="1" ht="14.25">
      <c r="A684" s="10" t="s">
        <v>1435</v>
      </c>
      <c r="B684" s="9" t="s">
        <v>6</v>
      </c>
      <c r="C684" s="9" t="s">
        <v>12</v>
      </c>
      <c r="D684" s="15" t="s">
        <v>1421</v>
      </c>
      <c r="E684" s="9" t="s">
        <v>1436</v>
      </c>
    </row>
    <row r="685" spans="1:5" s="8" customFormat="1" ht="14.25">
      <c r="A685" s="10" t="s">
        <v>1437</v>
      </c>
      <c r="B685" s="9" t="s">
        <v>6</v>
      </c>
      <c r="C685" s="9" t="s">
        <v>12</v>
      </c>
      <c r="D685" s="15" t="s">
        <v>1421</v>
      </c>
      <c r="E685" s="9" t="s">
        <v>1438</v>
      </c>
    </row>
    <row r="686" spans="1:5" s="8" customFormat="1" ht="14.25">
      <c r="A686" s="10" t="s">
        <v>1439</v>
      </c>
      <c r="B686" s="9" t="s">
        <v>6</v>
      </c>
      <c r="C686" s="9" t="s">
        <v>12</v>
      </c>
      <c r="D686" s="15" t="s">
        <v>1421</v>
      </c>
      <c r="E686" s="9" t="s">
        <v>1440</v>
      </c>
    </row>
    <row r="687" spans="1:5" s="8" customFormat="1" ht="14.25">
      <c r="A687" s="10" t="s">
        <v>1441</v>
      </c>
      <c r="B687" s="9" t="s">
        <v>6</v>
      </c>
      <c r="C687" s="9" t="s">
        <v>12</v>
      </c>
      <c r="D687" s="15" t="s">
        <v>1421</v>
      </c>
      <c r="E687" s="9" t="s">
        <v>1442</v>
      </c>
    </row>
    <row r="688" spans="1:5" s="8" customFormat="1" ht="14.25">
      <c r="A688" s="10" t="s">
        <v>1443</v>
      </c>
      <c r="B688" s="9" t="s">
        <v>6</v>
      </c>
      <c r="C688" s="9" t="s">
        <v>12</v>
      </c>
      <c r="D688" s="15" t="s">
        <v>1421</v>
      </c>
      <c r="E688" s="9" t="s">
        <v>1444</v>
      </c>
    </row>
    <row r="689" spans="1:5" s="8" customFormat="1" ht="14.25">
      <c r="A689" s="10" t="s">
        <v>1445</v>
      </c>
      <c r="B689" s="9" t="s">
        <v>6</v>
      </c>
      <c r="C689" s="9" t="s">
        <v>12</v>
      </c>
      <c r="D689" s="15" t="s">
        <v>1421</v>
      </c>
      <c r="E689" s="9" t="s">
        <v>1446</v>
      </c>
    </row>
    <row r="690" spans="1:5" s="8" customFormat="1" ht="14.25">
      <c r="A690" s="10" t="s">
        <v>1447</v>
      </c>
      <c r="B690" s="9" t="s">
        <v>6</v>
      </c>
      <c r="C690" s="9" t="s">
        <v>12</v>
      </c>
      <c r="D690" s="15" t="s">
        <v>1421</v>
      </c>
      <c r="E690" s="9" t="s">
        <v>1448</v>
      </c>
    </row>
    <row r="691" spans="1:5" s="8" customFormat="1" ht="14.25">
      <c r="A691" s="10" t="s">
        <v>1449</v>
      </c>
      <c r="B691" s="9" t="s">
        <v>6</v>
      </c>
      <c r="C691" s="9" t="s">
        <v>31</v>
      </c>
      <c r="D691" s="15" t="s">
        <v>1421</v>
      </c>
      <c r="E691" s="9" t="s">
        <v>1450</v>
      </c>
    </row>
    <row r="692" spans="1:5" s="8" customFormat="1" ht="14.25">
      <c r="A692" s="10" t="s">
        <v>1451</v>
      </c>
      <c r="B692" s="9" t="s">
        <v>6</v>
      </c>
      <c r="C692" s="9" t="s">
        <v>58</v>
      </c>
      <c r="D692" s="15" t="s">
        <v>1421</v>
      </c>
      <c r="E692" s="9" t="s">
        <v>1452</v>
      </c>
    </row>
    <row r="693" spans="1:5" s="8" customFormat="1" ht="14.25">
      <c r="A693" s="10" t="s">
        <v>1453</v>
      </c>
      <c r="B693" s="9" t="s">
        <v>6</v>
      </c>
      <c r="C693" s="9" t="s">
        <v>12</v>
      </c>
      <c r="D693" s="15" t="s">
        <v>1421</v>
      </c>
      <c r="E693" s="9" t="s">
        <v>1454</v>
      </c>
    </row>
    <row r="694" spans="1:5" s="8" customFormat="1" ht="14.25">
      <c r="A694" s="10" t="s">
        <v>1455</v>
      </c>
      <c r="B694" s="9" t="s">
        <v>6</v>
      </c>
      <c r="C694" s="9" t="s">
        <v>31</v>
      </c>
      <c r="D694" s="15" t="s">
        <v>1421</v>
      </c>
      <c r="E694" s="9" t="s">
        <v>1456</v>
      </c>
    </row>
    <row r="695" spans="1:5" s="8" customFormat="1" ht="14.25">
      <c r="A695" s="10" t="s">
        <v>1457</v>
      </c>
      <c r="B695" s="9" t="s">
        <v>6</v>
      </c>
      <c r="C695" s="9" t="s">
        <v>31</v>
      </c>
      <c r="D695" s="15" t="s">
        <v>1421</v>
      </c>
      <c r="E695" s="9" t="s">
        <v>1458</v>
      </c>
    </row>
    <row r="696" spans="1:5" s="8" customFormat="1" ht="14.25">
      <c r="A696" s="10" t="s">
        <v>1459</v>
      </c>
      <c r="B696" s="9" t="s">
        <v>6</v>
      </c>
      <c r="C696" s="9" t="s">
        <v>31</v>
      </c>
      <c r="D696" s="15" t="s">
        <v>1421</v>
      </c>
      <c r="E696" s="9" t="s">
        <v>1460</v>
      </c>
    </row>
    <row r="697" spans="1:5" s="8" customFormat="1" ht="14.25">
      <c r="A697" s="10" t="s">
        <v>1461</v>
      </c>
      <c r="B697" s="9" t="s">
        <v>6</v>
      </c>
      <c r="C697" s="9" t="s">
        <v>12</v>
      </c>
      <c r="D697" s="15" t="s">
        <v>1421</v>
      </c>
      <c r="E697" s="9" t="s">
        <v>1462</v>
      </c>
    </row>
    <row r="698" spans="1:5" s="8" customFormat="1" ht="14.25">
      <c r="A698" s="10" t="s">
        <v>1463</v>
      </c>
      <c r="B698" s="9" t="s">
        <v>6</v>
      </c>
      <c r="C698" s="9" t="s">
        <v>12</v>
      </c>
      <c r="D698" s="15" t="s">
        <v>1421</v>
      </c>
      <c r="E698" s="9" t="s">
        <v>1464</v>
      </c>
    </row>
    <row r="699" spans="1:5" s="8" customFormat="1" ht="14.25">
      <c r="A699" s="10" t="s">
        <v>1465</v>
      </c>
      <c r="B699" s="9" t="s">
        <v>6</v>
      </c>
      <c r="C699" s="9" t="s">
        <v>12</v>
      </c>
      <c r="D699" s="15" t="s">
        <v>1421</v>
      </c>
      <c r="E699" s="9" t="s">
        <v>1466</v>
      </c>
    </row>
    <row r="700" spans="1:5" s="8" customFormat="1" ht="14.25">
      <c r="A700" s="10" t="s">
        <v>1467</v>
      </c>
      <c r="B700" s="9" t="s">
        <v>6</v>
      </c>
      <c r="C700" s="9" t="s">
        <v>428</v>
      </c>
      <c r="D700" s="15" t="s">
        <v>1421</v>
      </c>
      <c r="E700" s="9" t="s">
        <v>1468</v>
      </c>
    </row>
    <row r="701" spans="1:5" s="8" customFormat="1" ht="14.25">
      <c r="A701" s="10" t="s">
        <v>1469</v>
      </c>
      <c r="B701" s="9" t="s">
        <v>6</v>
      </c>
      <c r="C701" s="9" t="s">
        <v>12</v>
      </c>
      <c r="D701" s="15" t="s">
        <v>1421</v>
      </c>
      <c r="E701" s="9" t="s">
        <v>1470</v>
      </c>
    </row>
    <row r="702" spans="1:5" s="8" customFormat="1" ht="14.25">
      <c r="A702" s="10" t="s">
        <v>1471</v>
      </c>
      <c r="B702" s="9" t="s">
        <v>6</v>
      </c>
      <c r="C702" s="9" t="s">
        <v>12</v>
      </c>
      <c r="D702" s="15" t="s">
        <v>1421</v>
      </c>
      <c r="E702" s="9" t="s">
        <v>1472</v>
      </c>
    </row>
    <row r="703" spans="1:5" s="8" customFormat="1" ht="14.25">
      <c r="A703" s="10" t="s">
        <v>1473</v>
      </c>
      <c r="B703" s="9" t="s">
        <v>6</v>
      </c>
      <c r="C703" s="9" t="s">
        <v>12</v>
      </c>
      <c r="D703" s="15" t="s">
        <v>1421</v>
      </c>
      <c r="E703" s="9" t="s">
        <v>1474</v>
      </c>
    </row>
    <row r="704" spans="1:5" s="8" customFormat="1" ht="14.25">
      <c r="A704" s="10" t="s">
        <v>1475</v>
      </c>
      <c r="B704" s="9" t="s">
        <v>6</v>
      </c>
      <c r="C704" s="9" t="s">
        <v>12</v>
      </c>
      <c r="D704" s="15" t="s">
        <v>1421</v>
      </c>
      <c r="E704" s="9" t="s">
        <v>1476</v>
      </c>
    </row>
    <row r="705" spans="1:5" s="8" customFormat="1" ht="14.25">
      <c r="A705" s="10" t="s">
        <v>1477</v>
      </c>
      <c r="B705" s="9" t="s">
        <v>6</v>
      </c>
      <c r="C705" s="9" t="s">
        <v>12</v>
      </c>
      <c r="D705" s="15" t="s">
        <v>1421</v>
      </c>
      <c r="E705" s="9" t="s">
        <v>1478</v>
      </c>
    </row>
    <row r="706" spans="1:5" s="8" customFormat="1" ht="14.25">
      <c r="A706" s="10" t="s">
        <v>1479</v>
      </c>
      <c r="B706" s="9" t="s">
        <v>6</v>
      </c>
      <c r="C706" s="9" t="s">
        <v>12</v>
      </c>
      <c r="D706" s="15" t="s">
        <v>1421</v>
      </c>
      <c r="E706" s="9" t="s">
        <v>1480</v>
      </c>
    </row>
    <row r="707" spans="1:5" s="8" customFormat="1" ht="14.25">
      <c r="A707" s="10" t="s">
        <v>1481</v>
      </c>
      <c r="B707" s="9" t="s">
        <v>6</v>
      </c>
      <c r="C707" s="9" t="s">
        <v>12</v>
      </c>
      <c r="D707" s="15" t="s">
        <v>1421</v>
      </c>
      <c r="E707" s="9" t="s">
        <v>1482</v>
      </c>
    </row>
    <row r="708" spans="1:5" s="8" customFormat="1" ht="14.25">
      <c r="A708" s="10" t="s">
        <v>1483</v>
      </c>
      <c r="B708" s="9" t="s">
        <v>6</v>
      </c>
      <c r="C708" s="9" t="s">
        <v>12</v>
      </c>
      <c r="D708" s="15" t="s">
        <v>1421</v>
      </c>
      <c r="E708" s="9" t="s">
        <v>1484</v>
      </c>
    </row>
    <row r="709" spans="1:5" s="8" customFormat="1" ht="14.25">
      <c r="A709" s="10" t="s">
        <v>1485</v>
      </c>
      <c r="B709" s="9" t="s">
        <v>6</v>
      </c>
      <c r="C709" s="9" t="s">
        <v>428</v>
      </c>
      <c r="D709" s="15" t="s">
        <v>1421</v>
      </c>
      <c r="E709" s="9" t="s">
        <v>1486</v>
      </c>
    </row>
    <row r="710" spans="1:5" s="8" customFormat="1" ht="14.25">
      <c r="A710" s="10" t="s">
        <v>1487</v>
      </c>
      <c r="B710" s="9" t="s">
        <v>6</v>
      </c>
      <c r="C710" s="9" t="s">
        <v>12</v>
      </c>
      <c r="D710" s="15" t="s">
        <v>1421</v>
      </c>
      <c r="E710" s="9" t="s">
        <v>1488</v>
      </c>
    </row>
    <row r="711" spans="1:5" s="8" customFormat="1" ht="14.25">
      <c r="A711" s="10" t="s">
        <v>1489</v>
      </c>
      <c r="B711" s="9" t="s">
        <v>6</v>
      </c>
      <c r="C711" s="9" t="s">
        <v>63</v>
      </c>
      <c r="D711" s="15" t="s">
        <v>1421</v>
      </c>
      <c r="E711" s="9" t="s">
        <v>1490</v>
      </c>
    </row>
    <row r="712" spans="1:5" s="8" customFormat="1" ht="14.25">
      <c r="A712" s="10" t="s">
        <v>1491</v>
      </c>
      <c r="B712" s="9" t="s">
        <v>11</v>
      </c>
      <c r="C712" s="9" t="s">
        <v>1492</v>
      </c>
      <c r="D712" s="15" t="s">
        <v>1421</v>
      </c>
      <c r="E712" s="9" t="s">
        <v>1493</v>
      </c>
    </row>
    <row r="713" spans="1:5" s="8" customFormat="1" ht="14.25">
      <c r="A713" s="10" t="s">
        <v>1494</v>
      </c>
      <c r="B713" s="9" t="s">
        <v>6</v>
      </c>
      <c r="C713" s="9" t="s">
        <v>12</v>
      </c>
      <c r="D713" s="15" t="s">
        <v>1421</v>
      </c>
      <c r="E713" s="9" t="s">
        <v>1495</v>
      </c>
    </row>
    <row r="714" spans="1:5" s="8" customFormat="1" ht="14.25">
      <c r="A714" s="10" t="s">
        <v>1496</v>
      </c>
      <c r="B714" s="9" t="s">
        <v>6</v>
      </c>
      <c r="C714" s="9" t="s">
        <v>12</v>
      </c>
      <c r="D714" s="11" t="s">
        <v>1421</v>
      </c>
      <c r="E714" s="9" t="s">
        <v>1497</v>
      </c>
    </row>
    <row r="715" spans="1:5" s="8" customFormat="1" ht="14.25">
      <c r="A715" s="10" t="s">
        <v>1498</v>
      </c>
      <c r="B715" s="9" t="s">
        <v>6</v>
      </c>
      <c r="C715" s="9" t="s">
        <v>12</v>
      </c>
      <c r="D715" s="11" t="s">
        <v>1421</v>
      </c>
      <c r="E715" s="9" t="s">
        <v>1499</v>
      </c>
    </row>
    <row r="716" spans="1:5" s="8" customFormat="1" ht="14.25">
      <c r="A716" s="10" t="s">
        <v>1500</v>
      </c>
      <c r="B716" s="9" t="s">
        <v>6</v>
      </c>
      <c r="C716" s="9" t="s">
        <v>31</v>
      </c>
      <c r="D716" s="11" t="s">
        <v>1421</v>
      </c>
      <c r="E716" s="9" t="s">
        <v>1501</v>
      </c>
    </row>
    <row r="717" spans="1:5" s="8" customFormat="1" ht="14.25">
      <c r="A717" s="10" t="s">
        <v>1502</v>
      </c>
      <c r="B717" s="9" t="s">
        <v>6</v>
      </c>
      <c r="C717" s="9" t="s">
        <v>12</v>
      </c>
      <c r="D717" s="11" t="s">
        <v>1421</v>
      </c>
      <c r="E717" s="9" t="s">
        <v>1503</v>
      </c>
    </row>
    <row r="718" spans="1:5" s="8" customFormat="1" ht="14.25">
      <c r="A718" s="10" t="s">
        <v>1504</v>
      </c>
      <c r="B718" s="9" t="s">
        <v>11</v>
      </c>
      <c r="C718" s="9" t="s">
        <v>12</v>
      </c>
      <c r="D718" s="11" t="s">
        <v>1421</v>
      </c>
      <c r="E718" s="9" t="s">
        <v>1505</v>
      </c>
    </row>
    <row r="719" spans="1:5" s="8" customFormat="1" ht="14.25">
      <c r="A719" s="10" t="s">
        <v>1506</v>
      </c>
      <c r="B719" s="9" t="s">
        <v>6</v>
      </c>
      <c r="C719" s="9" t="s">
        <v>12</v>
      </c>
      <c r="D719" s="11" t="s">
        <v>1421</v>
      </c>
      <c r="E719" s="9" t="s">
        <v>1507</v>
      </c>
    </row>
    <row r="720" spans="1:5" s="8" customFormat="1" ht="14.25">
      <c r="A720" s="10" t="s">
        <v>1508</v>
      </c>
      <c r="B720" s="15" t="s">
        <v>6</v>
      </c>
      <c r="C720" s="15" t="s">
        <v>43</v>
      </c>
      <c r="D720" s="15" t="s">
        <v>1509</v>
      </c>
      <c r="E720" s="15">
        <v>2026193133</v>
      </c>
    </row>
    <row r="721" spans="1:5" s="8" customFormat="1" ht="14.25">
      <c r="A721" s="10" t="s">
        <v>1510</v>
      </c>
      <c r="B721" s="13" t="s">
        <v>6</v>
      </c>
      <c r="C721" s="9" t="s">
        <v>12</v>
      </c>
      <c r="D721" s="13" t="s">
        <v>1509</v>
      </c>
      <c r="E721" s="13">
        <v>2026193135</v>
      </c>
    </row>
    <row r="722" spans="1:5" s="8" customFormat="1" ht="14.25">
      <c r="A722" s="10" t="s">
        <v>1511</v>
      </c>
      <c r="B722" s="13" t="s">
        <v>6</v>
      </c>
      <c r="C722" s="9" t="s">
        <v>12</v>
      </c>
      <c r="D722" s="13" t="s">
        <v>1509</v>
      </c>
      <c r="E722" s="13">
        <v>2026193134</v>
      </c>
    </row>
    <row r="723" spans="1:5" s="8" customFormat="1" ht="14.25">
      <c r="A723" s="10" t="s">
        <v>1512</v>
      </c>
      <c r="B723" s="13" t="s">
        <v>6</v>
      </c>
      <c r="C723" s="13" t="s">
        <v>7</v>
      </c>
      <c r="D723" s="13" t="s">
        <v>1509</v>
      </c>
      <c r="E723" s="13">
        <v>2026193145</v>
      </c>
    </row>
    <row r="724" spans="1:5" s="8" customFormat="1" ht="14.25">
      <c r="A724" s="10" t="s">
        <v>1513</v>
      </c>
      <c r="B724" s="13" t="s">
        <v>6</v>
      </c>
      <c r="C724" s="9" t="s">
        <v>12</v>
      </c>
      <c r="D724" s="13" t="s">
        <v>1509</v>
      </c>
      <c r="E724" s="13">
        <v>2026193130</v>
      </c>
    </row>
    <row r="725" spans="1:5" s="8" customFormat="1" ht="14.25">
      <c r="A725" s="10" t="s">
        <v>1514</v>
      </c>
      <c r="B725" s="13" t="s">
        <v>6</v>
      </c>
      <c r="C725" s="9" t="s">
        <v>12</v>
      </c>
      <c r="D725" s="13" t="s">
        <v>1509</v>
      </c>
      <c r="E725" s="13">
        <v>2026193136</v>
      </c>
    </row>
    <row r="726" spans="1:5" s="8" customFormat="1" ht="14.25">
      <c r="A726" s="10" t="s">
        <v>1515</v>
      </c>
      <c r="B726" s="13" t="s">
        <v>6</v>
      </c>
      <c r="C726" s="9" t="s">
        <v>12</v>
      </c>
      <c r="D726" s="13" t="s">
        <v>1509</v>
      </c>
      <c r="E726" s="13">
        <v>2026193141</v>
      </c>
    </row>
    <row r="727" spans="1:5" s="8" customFormat="1" ht="14.25">
      <c r="A727" s="10" t="s">
        <v>1516</v>
      </c>
      <c r="B727" s="9" t="s">
        <v>6</v>
      </c>
      <c r="C727" s="9" t="s">
        <v>12</v>
      </c>
      <c r="D727" s="9" t="s">
        <v>1517</v>
      </c>
      <c r="E727" s="9" t="s">
        <v>1518</v>
      </c>
    </row>
    <row r="728" spans="1:5" s="8" customFormat="1" ht="14.25">
      <c r="A728" s="10" t="s">
        <v>1519</v>
      </c>
      <c r="B728" s="9" t="s">
        <v>6</v>
      </c>
      <c r="C728" s="9" t="s">
        <v>12</v>
      </c>
      <c r="D728" s="9" t="s">
        <v>1517</v>
      </c>
      <c r="E728" s="9" t="s">
        <v>1520</v>
      </c>
    </row>
    <row r="729" spans="1:5" s="8" customFormat="1" ht="14.25">
      <c r="A729" s="10" t="s">
        <v>1521</v>
      </c>
      <c r="B729" s="9" t="s">
        <v>6</v>
      </c>
      <c r="C729" s="9" t="s">
        <v>12</v>
      </c>
      <c r="D729" s="9" t="s">
        <v>1517</v>
      </c>
      <c r="E729" s="9" t="s">
        <v>1522</v>
      </c>
    </row>
    <row r="730" spans="1:5" s="8" customFormat="1" ht="14.25">
      <c r="A730" s="10" t="s">
        <v>1523</v>
      </c>
      <c r="B730" s="9" t="s">
        <v>6</v>
      </c>
      <c r="C730" s="9" t="s">
        <v>12</v>
      </c>
      <c r="D730" s="9" t="s">
        <v>1517</v>
      </c>
      <c r="E730" s="9" t="s">
        <v>1524</v>
      </c>
    </row>
    <row r="731" spans="1:5" s="8" customFormat="1" ht="14.25">
      <c r="A731" s="10" t="s">
        <v>1525</v>
      </c>
      <c r="B731" s="9" t="s">
        <v>6</v>
      </c>
      <c r="C731" s="9" t="s">
        <v>12</v>
      </c>
      <c r="D731" s="9" t="s">
        <v>1517</v>
      </c>
      <c r="E731" s="9" t="s">
        <v>1526</v>
      </c>
    </row>
    <row r="732" spans="1:5" s="8" customFormat="1" ht="14.25">
      <c r="A732" s="10" t="s">
        <v>1527</v>
      </c>
      <c r="B732" s="9" t="s">
        <v>6</v>
      </c>
      <c r="C732" s="9" t="s">
        <v>12</v>
      </c>
      <c r="D732" s="9" t="s">
        <v>1517</v>
      </c>
      <c r="E732" s="9" t="s">
        <v>1528</v>
      </c>
    </row>
    <row r="733" spans="1:5" s="8" customFormat="1" ht="14.25">
      <c r="A733" s="10" t="s">
        <v>1529</v>
      </c>
      <c r="B733" s="9" t="s">
        <v>6</v>
      </c>
      <c r="C733" s="9" t="s">
        <v>12</v>
      </c>
      <c r="D733" s="9" t="s">
        <v>1517</v>
      </c>
      <c r="E733" s="9" t="s">
        <v>1530</v>
      </c>
    </row>
    <row r="734" spans="1:5" s="8" customFormat="1" ht="14.25">
      <c r="A734" s="10" t="s">
        <v>1531</v>
      </c>
      <c r="B734" s="9" t="s">
        <v>6</v>
      </c>
      <c r="C734" s="9" t="s">
        <v>12</v>
      </c>
      <c r="D734" s="9" t="s">
        <v>1517</v>
      </c>
      <c r="E734" s="9" t="s">
        <v>1532</v>
      </c>
    </row>
    <row r="735" spans="1:5" s="8" customFormat="1" ht="14.25">
      <c r="A735" s="10" t="s">
        <v>1533</v>
      </c>
      <c r="B735" s="9" t="s">
        <v>11</v>
      </c>
      <c r="C735" s="9" t="s">
        <v>12</v>
      </c>
      <c r="D735" s="9" t="s">
        <v>1517</v>
      </c>
      <c r="E735" s="9" t="s">
        <v>1534</v>
      </c>
    </row>
    <row r="736" spans="1:5" s="8" customFormat="1" ht="14.25">
      <c r="A736" s="10" t="s">
        <v>1535</v>
      </c>
      <c r="B736" s="9" t="s">
        <v>6</v>
      </c>
      <c r="C736" s="9" t="s">
        <v>12</v>
      </c>
      <c r="D736" s="9" t="s">
        <v>1517</v>
      </c>
      <c r="E736" s="9" t="s">
        <v>1536</v>
      </c>
    </row>
    <row r="737" spans="1:5" s="8" customFormat="1" ht="14.25">
      <c r="A737" s="10" t="s">
        <v>1537</v>
      </c>
      <c r="B737" s="9" t="s">
        <v>6</v>
      </c>
      <c r="C737" s="9" t="s">
        <v>12</v>
      </c>
      <c r="D737" s="9" t="s">
        <v>1517</v>
      </c>
      <c r="E737" s="9" t="s">
        <v>1538</v>
      </c>
    </row>
    <row r="738" spans="1:5" s="8" customFormat="1" ht="14.25">
      <c r="A738" s="10" t="s">
        <v>1539</v>
      </c>
      <c r="B738" s="9" t="s">
        <v>6</v>
      </c>
      <c r="C738" s="9" t="s">
        <v>12</v>
      </c>
      <c r="D738" s="9" t="s">
        <v>1517</v>
      </c>
      <c r="E738" s="9" t="s">
        <v>1540</v>
      </c>
    </row>
    <row r="739" spans="1:5" s="8" customFormat="1" ht="14.25">
      <c r="A739" s="10" t="s">
        <v>1541</v>
      </c>
      <c r="B739" s="9" t="s">
        <v>6</v>
      </c>
      <c r="C739" s="9" t="s">
        <v>12</v>
      </c>
      <c r="D739" s="9" t="s">
        <v>1517</v>
      </c>
      <c r="E739" s="9" t="s">
        <v>1542</v>
      </c>
    </row>
    <row r="740" spans="1:5" s="8" customFormat="1" ht="14.25">
      <c r="A740" s="10" t="s">
        <v>1543</v>
      </c>
      <c r="B740" s="9" t="s">
        <v>11</v>
      </c>
      <c r="C740" s="9" t="s">
        <v>12</v>
      </c>
      <c r="D740" s="9" t="s">
        <v>1517</v>
      </c>
      <c r="E740" s="9" t="s">
        <v>1544</v>
      </c>
    </row>
    <row r="741" spans="1:5" s="8" customFormat="1" ht="14.25">
      <c r="A741" s="10" t="s">
        <v>1545</v>
      </c>
      <c r="B741" s="16" t="s">
        <v>6</v>
      </c>
      <c r="C741" s="16" t="s">
        <v>12</v>
      </c>
      <c r="D741" s="16" t="s">
        <v>1546</v>
      </c>
      <c r="E741" s="16" t="s">
        <v>1547</v>
      </c>
    </row>
    <row r="742" spans="1:5" s="8" customFormat="1" ht="14.25">
      <c r="A742" s="10" t="s">
        <v>1548</v>
      </c>
      <c r="B742" s="16" t="s">
        <v>6</v>
      </c>
      <c r="C742" s="16" t="s">
        <v>12</v>
      </c>
      <c r="D742" s="16" t="s">
        <v>1546</v>
      </c>
      <c r="E742" s="16" t="s">
        <v>1549</v>
      </c>
    </row>
    <row r="743" spans="1:5" ht="14.25">
      <c r="A743" s="10" t="s">
        <v>1550</v>
      </c>
      <c r="B743" s="9" t="s">
        <v>6</v>
      </c>
      <c r="C743" s="9" t="s">
        <v>12</v>
      </c>
      <c r="D743" s="9" t="s">
        <v>1551</v>
      </c>
      <c r="E743" s="9" t="s">
        <v>1552</v>
      </c>
    </row>
    <row r="744" spans="1:5" ht="14.25">
      <c r="A744" s="10" t="s">
        <v>1553</v>
      </c>
      <c r="B744" s="9" t="s">
        <v>6</v>
      </c>
      <c r="C744" s="9" t="s">
        <v>12</v>
      </c>
      <c r="D744" s="9" t="s">
        <v>1554</v>
      </c>
      <c r="E744" s="9" t="s">
        <v>1555</v>
      </c>
    </row>
    <row r="745" spans="1:5" ht="14.25">
      <c r="A745" s="10" t="s">
        <v>1556</v>
      </c>
      <c r="B745" s="9" t="s">
        <v>6</v>
      </c>
      <c r="C745" s="9" t="s">
        <v>12</v>
      </c>
      <c r="D745" s="9" t="s">
        <v>1554</v>
      </c>
      <c r="E745" s="9" t="s">
        <v>1557</v>
      </c>
    </row>
    <row r="746" spans="1:5" ht="14.25">
      <c r="A746" s="10" t="s">
        <v>1558</v>
      </c>
      <c r="B746" s="9" t="s">
        <v>6</v>
      </c>
      <c r="C746" s="9" t="s">
        <v>12</v>
      </c>
      <c r="D746" s="9" t="s">
        <v>1554</v>
      </c>
      <c r="E746" s="9" t="s">
        <v>1559</v>
      </c>
    </row>
    <row r="747" spans="1:5" ht="14.25">
      <c r="A747" s="10" t="s">
        <v>1560</v>
      </c>
      <c r="B747" s="9" t="s">
        <v>6</v>
      </c>
      <c r="C747" s="9" t="s">
        <v>12</v>
      </c>
      <c r="D747" s="9" t="s">
        <v>1554</v>
      </c>
      <c r="E747" s="9" t="s">
        <v>1561</v>
      </c>
    </row>
    <row r="748" spans="1:5" ht="14.25">
      <c r="A748" s="10" t="s">
        <v>1562</v>
      </c>
      <c r="B748" s="9" t="s">
        <v>6</v>
      </c>
      <c r="C748" s="9" t="s">
        <v>12</v>
      </c>
      <c r="D748" s="9" t="s">
        <v>1554</v>
      </c>
      <c r="E748" s="9" t="s">
        <v>1563</v>
      </c>
    </row>
    <row r="749" spans="1:5" ht="14.25">
      <c r="A749" s="10" t="s">
        <v>1564</v>
      </c>
      <c r="B749" s="9" t="s">
        <v>6</v>
      </c>
      <c r="C749" s="9" t="s">
        <v>12</v>
      </c>
      <c r="D749" s="9" t="s">
        <v>1554</v>
      </c>
      <c r="E749" s="9" t="s">
        <v>1565</v>
      </c>
    </row>
    <row r="750" spans="1:5" ht="14.25">
      <c r="A750" s="10" t="s">
        <v>1566</v>
      </c>
      <c r="B750" s="9" t="s">
        <v>6</v>
      </c>
      <c r="C750" s="9" t="s">
        <v>12</v>
      </c>
      <c r="D750" s="9" t="s">
        <v>1554</v>
      </c>
      <c r="E750" s="9" t="s">
        <v>1567</v>
      </c>
    </row>
    <row r="751" spans="1:5" ht="14.25">
      <c r="A751" s="10" t="s">
        <v>1568</v>
      </c>
      <c r="B751" s="9" t="s">
        <v>6</v>
      </c>
      <c r="C751" s="9" t="s">
        <v>12</v>
      </c>
      <c r="D751" s="9" t="s">
        <v>1554</v>
      </c>
      <c r="E751" s="9" t="s">
        <v>1569</v>
      </c>
    </row>
    <row r="752" spans="1:5" ht="14.25">
      <c r="A752" s="10" t="s">
        <v>1570</v>
      </c>
      <c r="B752" s="9" t="s">
        <v>11</v>
      </c>
      <c r="C752" s="9" t="s">
        <v>12</v>
      </c>
      <c r="D752" s="9" t="s">
        <v>1554</v>
      </c>
      <c r="E752" s="9" t="s">
        <v>1571</v>
      </c>
    </row>
    <row r="753" spans="1:5" ht="14.25">
      <c r="A753" s="10" t="s">
        <v>1572</v>
      </c>
      <c r="B753" s="9" t="s">
        <v>6</v>
      </c>
      <c r="C753" s="9" t="s">
        <v>12</v>
      </c>
      <c r="D753" s="9" t="s">
        <v>1554</v>
      </c>
      <c r="E753" s="9" t="s">
        <v>1573</v>
      </c>
    </row>
    <row r="754" spans="1:5" ht="14.25">
      <c r="A754" s="10" t="s">
        <v>1574</v>
      </c>
      <c r="B754" s="9" t="s">
        <v>6</v>
      </c>
      <c r="C754" s="9" t="s">
        <v>12</v>
      </c>
      <c r="D754" s="9" t="s">
        <v>1554</v>
      </c>
      <c r="E754" s="9" t="s">
        <v>1575</v>
      </c>
    </row>
    <row r="755" spans="1:5" ht="14.25">
      <c r="A755" s="10" t="s">
        <v>1576</v>
      </c>
      <c r="B755" s="9" t="s">
        <v>6</v>
      </c>
      <c r="C755" s="9" t="s">
        <v>12</v>
      </c>
      <c r="D755" s="9" t="s">
        <v>1554</v>
      </c>
      <c r="E755" s="9" t="s">
        <v>1577</v>
      </c>
    </row>
    <row r="756" spans="1:5" ht="14.25">
      <c r="A756" s="10" t="s">
        <v>1578</v>
      </c>
      <c r="B756" s="9" t="s">
        <v>11</v>
      </c>
      <c r="C756" s="9" t="s">
        <v>12</v>
      </c>
      <c r="D756" s="9" t="s">
        <v>1554</v>
      </c>
      <c r="E756" s="9" t="s">
        <v>1579</v>
      </c>
    </row>
    <row r="757" spans="1:5" ht="14.25">
      <c r="A757" s="10" t="s">
        <v>1580</v>
      </c>
      <c r="B757" s="9" t="s">
        <v>6</v>
      </c>
      <c r="C757" s="9" t="s">
        <v>12</v>
      </c>
      <c r="D757" s="9" t="s">
        <v>1554</v>
      </c>
      <c r="E757" s="9" t="s">
        <v>1581</v>
      </c>
    </row>
    <row r="758" spans="1:5" ht="14.25">
      <c r="A758" s="10" t="s">
        <v>1582</v>
      </c>
      <c r="B758" s="9" t="s">
        <v>6</v>
      </c>
      <c r="C758" s="9" t="s">
        <v>12</v>
      </c>
      <c r="D758" s="9" t="s">
        <v>1554</v>
      </c>
      <c r="E758" s="9" t="s">
        <v>1583</v>
      </c>
    </row>
    <row r="759" spans="1:5" ht="14.25">
      <c r="A759" s="10" t="s">
        <v>1584</v>
      </c>
      <c r="B759" s="9" t="s">
        <v>6</v>
      </c>
      <c r="C759" s="9" t="s">
        <v>12</v>
      </c>
      <c r="D759" s="9" t="s">
        <v>1554</v>
      </c>
      <c r="E759" s="9" t="s">
        <v>1585</v>
      </c>
    </row>
    <row r="760" spans="1:5" ht="14.25">
      <c r="A760" s="10" t="s">
        <v>1586</v>
      </c>
      <c r="B760" s="9" t="s">
        <v>6</v>
      </c>
      <c r="C760" s="9" t="s">
        <v>12</v>
      </c>
      <c r="D760" s="9" t="s">
        <v>1554</v>
      </c>
      <c r="E760" s="9" t="s">
        <v>1587</v>
      </c>
    </row>
    <row r="761" spans="1:5" ht="14.25">
      <c r="A761" s="10" t="s">
        <v>1588</v>
      </c>
      <c r="B761" s="9" t="s">
        <v>6</v>
      </c>
      <c r="C761" s="9" t="s">
        <v>12</v>
      </c>
      <c r="D761" s="9" t="s">
        <v>1589</v>
      </c>
      <c r="E761" s="9" t="s">
        <v>1590</v>
      </c>
    </row>
    <row r="762" spans="1:5" ht="14.25">
      <c r="A762" s="10" t="s">
        <v>1591</v>
      </c>
      <c r="B762" s="9" t="s">
        <v>11</v>
      </c>
      <c r="C762" s="9" t="s">
        <v>12</v>
      </c>
      <c r="D762" s="9" t="s">
        <v>1589</v>
      </c>
      <c r="E762" s="9" t="s">
        <v>1592</v>
      </c>
    </row>
    <row r="763" spans="1:5" ht="14.25">
      <c r="A763" s="10" t="s">
        <v>1593</v>
      </c>
      <c r="B763" s="9" t="s">
        <v>11</v>
      </c>
      <c r="C763" s="9" t="s">
        <v>12</v>
      </c>
      <c r="D763" s="9" t="s">
        <v>1589</v>
      </c>
      <c r="E763" s="9" t="s">
        <v>1594</v>
      </c>
    </row>
    <row r="764" spans="1:5" ht="14.25">
      <c r="A764" s="10" t="s">
        <v>1595</v>
      </c>
      <c r="B764" s="9" t="s">
        <v>6</v>
      </c>
      <c r="C764" s="9" t="s">
        <v>12</v>
      </c>
      <c r="D764" s="9" t="s">
        <v>1589</v>
      </c>
      <c r="E764" s="9" t="s">
        <v>1596</v>
      </c>
    </row>
    <row r="765" spans="1:5" ht="14.25">
      <c r="A765" s="10" t="s">
        <v>1597</v>
      </c>
      <c r="B765" s="9" t="s">
        <v>6</v>
      </c>
      <c r="C765" s="9" t="s">
        <v>12</v>
      </c>
      <c r="D765" s="9" t="s">
        <v>1589</v>
      </c>
      <c r="E765" s="9" t="s">
        <v>1598</v>
      </c>
    </row>
    <row r="766" spans="1:5" ht="14.25">
      <c r="A766" s="10" t="s">
        <v>1599</v>
      </c>
      <c r="B766" s="9" t="s">
        <v>6</v>
      </c>
      <c r="C766" s="9" t="s">
        <v>95</v>
      </c>
      <c r="D766" s="9" t="s">
        <v>1589</v>
      </c>
      <c r="E766" s="9" t="s">
        <v>1600</v>
      </c>
    </row>
    <row r="767" spans="1:5" ht="14.25">
      <c r="A767" s="10" t="s">
        <v>1601</v>
      </c>
      <c r="B767" s="9" t="s">
        <v>6</v>
      </c>
      <c r="C767" s="9" t="s">
        <v>12</v>
      </c>
      <c r="D767" s="9" t="s">
        <v>1589</v>
      </c>
      <c r="E767" s="9" t="s">
        <v>1602</v>
      </c>
    </row>
    <row r="768" spans="1:5" ht="14.25">
      <c r="A768" s="10" t="s">
        <v>1603</v>
      </c>
      <c r="B768" s="9" t="s">
        <v>6</v>
      </c>
      <c r="C768" s="9" t="s">
        <v>12</v>
      </c>
      <c r="D768" s="9" t="s">
        <v>1589</v>
      </c>
      <c r="E768" s="9" t="s">
        <v>1604</v>
      </c>
    </row>
    <row r="769" spans="1:5" ht="14.25">
      <c r="A769" s="10" t="s">
        <v>1605</v>
      </c>
      <c r="B769" s="9" t="s">
        <v>6</v>
      </c>
      <c r="C769" s="9" t="s">
        <v>12</v>
      </c>
      <c r="D769" s="9" t="s">
        <v>1589</v>
      </c>
      <c r="E769" s="9" t="s">
        <v>1606</v>
      </c>
    </row>
    <row r="770" spans="1:5" ht="14.25">
      <c r="A770" s="10" t="s">
        <v>1607</v>
      </c>
      <c r="B770" s="9" t="s">
        <v>6</v>
      </c>
      <c r="C770" s="9" t="s">
        <v>12</v>
      </c>
      <c r="D770" s="9" t="s">
        <v>1589</v>
      </c>
      <c r="E770" s="9" t="s">
        <v>1608</v>
      </c>
    </row>
    <row r="771" spans="1:5" ht="14.25">
      <c r="A771" s="10" t="s">
        <v>1609</v>
      </c>
      <c r="B771" s="9" t="s">
        <v>6</v>
      </c>
      <c r="C771" s="9" t="s">
        <v>12</v>
      </c>
      <c r="D771" s="9" t="s">
        <v>1589</v>
      </c>
      <c r="E771" s="9" t="s">
        <v>1610</v>
      </c>
    </row>
    <row r="772" spans="1:5" ht="14.25">
      <c r="A772" s="10" t="s">
        <v>1611</v>
      </c>
      <c r="B772" s="9" t="s">
        <v>6</v>
      </c>
      <c r="C772" s="9" t="s">
        <v>12</v>
      </c>
      <c r="D772" s="9" t="s">
        <v>1589</v>
      </c>
      <c r="E772" s="9" t="s">
        <v>1612</v>
      </c>
    </row>
    <row r="773" spans="1:5" ht="14.25">
      <c r="A773" s="10" t="s">
        <v>1613</v>
      </c>
      <c r="B773" s="9" t="s">
        <v>6</v>
      </c>
      <c r="C773" s="9" t="s">
        <v>12</v>
      </c>
      <c r="D773" s="9" t="s">
        <v>1614</v>
      </c>
      <c r="E773" s="9" t="s">
        <v>1615</v>
      </c>
    </row>
    <row r="774" spans="1:5" ht="14.25">
      <c r="A774" s="10" t="s">
        <v>1616</v>
      </c>
      <c r="B774" s="9" t="s">
        <v>6</v>
      </c>
      <c r="C774" s="9" t="s">
        <v>12</v>
      </c>
      <c r="D774" s="9" t="s">
        <v>1614</v>
      </c>
      <c r="E774" s="9" t="s">
        <v>1617</v>
      </c>
    </row>
    <row r="775" spans="1:5" ht="14.25">
      <c r="A775" s="10" t="s">
        <v>1618</v>
      </c>
      <c r="B775" s="9" t="s">
        <v>6</v>
      </c>
      <c r="C775" s="9" t="s">
        <v>12</v>
      </c>
      <c r="D775" s="9" t="s">
        <v>1614</v>
      </c>
      <c r="E775" s="9" t="s">
        <v>1619</v>
      </c>
    </row>
    <row r="776" spans="1:5" ht="14.25">
      <c r="A776" s="10" t="s">
        <v>1620</v>
      </c>
      <c r="B776" s="9" t="s">
        <v>6</v>
      </c>
      <c r="C776" s="9" t="s">
        <v>12</v>
      </c>
      <c r="D776" s="9" t="s">
        <v>1614</v>
      </c>
      <c r="E776" s="9" t="s">
        <v>1621</v>
      </c>
    </row>
    <row r="777" spans="1:5" ht="14.25">
      <c r="A777" s="10" t="s">
        <v>1622</v>
      </c>
      <c r="B777" s="9" t="s">
        <v>6</v>
      </c>
      <c r="C777" s="9" t="s">
        <v>7</v>
      </c>
      <c r="D777" s="9" t="s">
        <v>1614</v>
      </c>
      <c r="E777" s="9" t="s">
        <v>1623</v>
      </c>
    </row>
    <row r="778" spans="1:5" ht="14.25">
      <c r="A778" s="10" t="s">
        <v>1624</v>
      </c>
      <c r="B778" s="9" t="s">
        <v>6</v>
      </c>
      <c r="C778" s="9" t="s">
        <v>12</v>
      </c>
      <c r="D778" s="9" t="s">
        <v>1614</v>
      </c>
      <c r="E778" s="9" t="s">
        <v>1625</v>
      </c>
    </row>
    <row r="779" spans="1:5" ht="14.25">
      <c r="A779" s="10" t="s">
        <v>1626</v>
      </c>
      <c r="B779" s="9" t="s">
        <v>6</v>
      </c>
      <c r="C779" s="9" t="s">
        <v>12</v>
      </c>
      <c r="D779" s="9" t="s">
        <v>1614</v>
      </c>
      <c r="E779" s="9" t="s">
        <v>1627</v>
      </c>
    </row>
    <row r="780" spans="1:5" ht="14.25">
      <c r="A780" s="10" t="s">
        <v>1628</v>
      </c>
      <c r="B780" s="9" t="s">
        <v>6</v>
      </c>
      <c r="C780" s="9" t="s">
        <v>12</v>
      </c>
      <c r="D780" s="9" t="s">
        <v>1614</v>
      </c>
      <c r="E780" s="9" t="s">
        <v>1629</v>
      </c>
    </row>
    <row r="781" spans="1:5" ht="14.25">
      <c r="A781" s="10" t="s">
        <v>1630</v>
      </c>
      <c r="B781" s="9" t="s">
        <v>6</v>
      </c>
      <c r="C781" s="9" t="s">
        <v>12</v>
      </c>
      <c r="D781" s="9" t="s">
        <v>1614</v>
      </c>
      <c r="E781" s="9" t="s">
        <v>1631</v>
      </c>
    </row>
    <row r="782" spans="1:5" ht="14.25">
      <c r="A782" s="10" t="s">
        <v>1632</v>
      </c>
      <c r="B782" s="9" t="s">
        <v>6</v>
      </c>
      <c r="C782" s="9" t="s">
        <v>7</v>
      </c>
      <c r="D782" s="9" t="s">
        <v>1614</v>
      </c>
      <c r="E782" s="9" t="s">
        <v>1633</v>
      </c>
    </row>
    <row r="783" spans="1:5" ht="14.25">
      <c r="A783" s="10" t="s">
        <v>675</v>
      </c>
      <c r="B783" s="9" t="s">
        <v>6</v>
      </c>
      <c r="C783" s="9" t="s">
        <v>43</v>
      </c>
      <c r="D783" s="9" t="s">
        <v>1614</v>
      </c>
      <c r="E783" s="9" t="s">
        <v>1634</v>
      </c>
    </row>
    <row r="784" spans="1:5" ht="14.25">
      <c r="A784" s="10" t="s">
        <v>1635</v>
      </c>
      <c r="B784" s="9" t="s">
        <v>6</v>
      </c>
      <c r="C784" s="9" t="s">
        <v>12</v>
      </c>
      <c r="D784" s="9" t="s">
        <v>1614</v>
      </c>
      <c r="E784" s="9" t="s">
        <v>1636</v>
      </c>
    </row>
    <row r="785" spans="1:5" ht="14.25">
      <c r="A785" s="10" t="s">
        <v>1637</v>
      </c>
      <c r="B785" s="9" t="s">
        <v>6</v>
      </c>
      <c r="C785" s="9" t="s">
        <v>12</v>
      </c>
      <c r="D785" s="9" t="s">
        <v>1614</v>
      </c>
      <c r="E785" s="9" t="s">
        <v>1638</v>
      </c>
    </row>
    <row r="786" spans="1:5" ht="14.25">
      <c r="A786" s="10" t="s">
        <v>1639</v>
      </c>
      <c r="B786" s="9" t="s">
        <v>11</v>
      </c>
      <c r="C786" s="9" t="s">
        <v>12</v>
      </c>
      <c r="D786" s="9" t="s">
        <v>1614</v>
      </c>
      <c r="E786" s="9" t="s">
        <v>1640</v>
      </c>
    </row>
    <row r="787" spans="1:5" ht="14.25">
      <c r="A787" s="10" t="s">
        <v>1641</v>
      </c>
      <c r="B787" s="9" t="s">
        <v>11</v>
      </c>
      <c r="C787" s="9" t="s">
        <v>12</v>
      </c>
      <c r="D787" s="9" t="s">
        <v>1614</v>
      </c>
      <c r="E787" s="9" t="s">
        <v>1642</v>
      </c>
    </row>
    <row r="788" spans="1:5" ht="14.25">
      <c r="A788" s="10" t="s">
        <v>1643</v>
      </c>
      <c r="B788" s="9" t="s">
        <v>11</v>
      </c>
      <c r="C788" s="9" t="s">
        <v>12</v>
      </c>
      <c r="D788" s="9" t="s">
        <v>1614</v>
      </c>
      <c r="E788" s="9" t="s">
        <v>1644</v>
      </c>
    </row>
    <row r="789" spans="1:5" ht="14.25">
      <c r="A789" s="10" t="s">
        <v>1645</v>
      </c>
      <c r="B789" s="9" t="s">
        <v>6</v>
      </c>
      <c r="C789" s="9" t="s">
        <v>12</v>
      </c>
      <c r="D789" s="9" t="s">
        <v>1614</v>
      </c>
      <c r="E789" s="9" t="s">
        <v>1646</v>
      </c>
    </row>
    <row r="790" spans="1:5" ht="14.25">
      <c r="A790" s="10" t="s">
        <v>1647</v>
      </c>
      <c r="B790" s="9" t="s">
        <v>6</v>
      </c>
      <c r="C790" s="9" t="s">
        <v>12</v>
      </c>
      <c r="D790" s="9" t="s">
        <v>1648</v>
      </c>
      <c r="E790" s="9" t="s">
        <v>1649</v>
      </c>
    </row>
    <row r="791" spans="1:5" ht="14.25">
      <c r="A791" s="10" t="s">
        <v>1650</v>
      </c>
      <c r="B791" s="9" t="s">
        <v>6</v>
      </c>
      <c r="C791" s="9" t="s">
        <v>12</v>
      </c>
      <c r="D791" s="9" t="s">
        <v>1648</v>
      </c>
      <c r="E791" s="9" t="s">
        <v>1651</v>
      </c>
    </row>
    <row r="792" spans="1:5" ht="14.25">
      <c r="A792" s="10" t="s">
        <v>1652</v>
      </c>
      <c r="B792" s="9" t="s">
        <v>6</v>
      </c>
      <c r="C792" s="9" t="s">
        <v>12</v>
      </c>
      <c r="D792" s="9" t="s">
        <v>1648</v>
      </c>
      <c r="E792" s="9" t="s">
        <v>1653</v>
      </c>
    </row>
    <row r="793" spans="1:5" ht="14.25">
      <c r="A793" s="10" t="s">
        <v>1654</v>
      </c>
      <c r="B793" s="9" t="s">
        <v>11</v>
      </c>
      <c r="C793" s="9" t="s">
        <v>12</v>
      </c>
      <c r="D793" s="9" t="s">
        <v>1648</v>
      </c>
      <c r="E793" s="9" t="s">
        <v>1655</v>
      </c>
    </row>
    <row r="794" spans="1:5" ht="14.25">
      <c r="A794" s="10" t="s">
        <v>1656</v>
      </c>
      <c r="B794" s="9" t="s">
        <v>6</v>
      </c>
      <c r="C794" s="9" t="s">
        <v>12</v>
      </c>
      <c r="D794" s="9" t="s">
        <v>1657</v>
      </c>
      <c r="E794" s="9" t="s">
        <v>1658</v>
      </c>
    </row>
    <row r="795" spans="1:5" ht="14.25">
      <c r="A795" s="10" t="s">
        <v>1659</v>
      </c>
      <c r="B795" s="9" t="s">
        <v>6</v>
      </c>
      <c r="C795" s="9" t="s">
        <v>12</v>
      </c>
      <c r="D795" s="9" t="s">
        <v>1657</v>
      </c>
      <c r="E795" s="9" t="s">
        <v>1660</v>
      </c>
    </row>
    <row r="796" spans="1:5" ht="14.25">
      <c r="A796" s="10" t="s">
        <v>1661</v>
      </c>
      <c r="B796" s="9" t="s">
        <v>6</v>
      </c>
      <c r="C796" s="9" t="s">
        <v>12</v>
      </c>
      <c r="D796" s="9" t="s">
        <v>1657</v>
      </c>
      <c r="E796" s="9" t="s">
        <v>1662</v>
      </c>
    </row>
    <row r="797" spans="1:5" ht="14.25">
      <c r="A797" s="10" t="s">
        <v>1663</v>
      </c>
      <c r="B797" s="9" t="s">
        <v>6</v>
      </c>
      <c r="C797" s="9" t="s">
        <v>12</v>
      </c>
      <c r="D797" s="9" t="s">
        <v>1657</v>
      </c>
      <c r="E797" s="9" t="s">
        <v>1664</v>
      </c>
    </row>
    <row r="798" spans="1:5" ht="14.25">
      <c r="A798" s="10" t="s">
        <v>1665</v>
      </c>
      <c r="B798" s="9" t="s">
        <v>6</v>
      </c>
      <c r="C798" s="9" t="s">
        <v>12</v>
      </c>
      <c r="D798" s="9" t="s">
        <v>1657</v>
      </c>
      <c r="E798" s="9" t="s">
        <v>1666</v>
      </c>
    </row>
    <row r="799" spans="1:5" ht="14.25">
      <c r="A799" s="10" t="s">
        <v>1667</v>
      </c>
      <c r="B799" s="9" t="s">
        <v>11</v>
      </c>
      <c r="C799" s="9" t="s">
        <v>12</v>
      </c>
      <c r="D799" s="9" t="s">
        <v>1657</v>
      </c>
      <c r="E799" s="9" t="s">
        <v>1668</v>
      </c>
    </row>
    <row r="800" spans="1:5" ht="14.25">
      <c r="A800" s="10" t="s">
        <v>1669</v>
      </c>
      <c r="B800" s="9" t="s">
        <v>11</v>
      </c>
      <c r="C800" s="9" t="s">
        <v>12</v>
      </c>
      <c r="D800" s="9" t="s">
        <v>1657</v>
      </c>
      <c r="E800" s="9" t="s">
        <v>1670</v>
      </c>
    </row>
    <row r="801" spans="1:5" ht="14.25">
      <c r="A801" s="10" t="s">
        <v>1671</v>
      </c>
      <c r="B801" s="9" t="s">
        <v>11</v>
      </c>
      <c r="C801" s="9" t="s">
        <v>12</v>
      </c>
      <c r="D801" s="9" t="s">
        <v>1657</v>
      </c>
      <c r="E801" s="9" t="s">
        <v>1672</v>
      </c>
    </row>
    <row r="802" spans="1:5" ht="14.25">
      <c r="A802" s="10" t="s">
        <v>1673</v>
      </c>
      <c r="B802" s="9" t="s">
        <v>11</v>
      </c>
      <c r="C802" s="9" t="s">
        <v>12</v>
      </c>
      <c r="D802" s="9" t="s">
        <v>1657</v>
      </c>
      <c r="E802" s="9" t="s">
        <v>1674</v>
      </c>
    </row>
    <row r="803" spans="1:5" ht="14.25">
      <c r="A803" s="10" t="s">
        <v>1675</v>
      </c>
      <c r="B803" s="9" t="s">
        <v>11</v>
      </c>
      <c r="C803" s="9" t="s">
        <v>12</v>
      </c>
      <c r="D803" s="9" t="s">
        <v>1657</v>
      </c>
      <c r="E803" s="9" t="s">
        <v>1676</v>
      </c>
    </row>
    <row r="804" spans="1:5" ht="14.25">
      <c r="A804" s="10" t="s">
        <v>1677</v>
      </c>
      <c r="B804" s="9" t="s">
        <v>6</v>
      </c>
      <c r="C804" s="9" t="s">
        <v>12</v>
      </c>
      <c r="D804" s="9" t="s">
        <v>1678</v>
      </c>
      <c r="E804" s="9" t="s">
        <v>1679</v>
      </c>
    </row>
    <row r="805" spans="1:5" ht="14.25">
      <c r="A805" s="10" t="s">
        <v>1680</v>
      </c>
      <c r="B805" s="9" t="s">
        <v>6</v>
      </c>
      <c r="C805" s="9" t="s">
        <v>12</v>
      </c>
      <c r="D805" s="9" t="s">
        <v>1678</v>
      </c>
      <c r="E805" s="9" t="s">
        <v>1681</v>
      </c>
    </row>
    <row r="806" spans="1:5" ht="14.25">
      <c r="A806" s="10" t="s">
        <v>1682</v>
      </c>
      <c r="B806" s="9" t="s">
        <v>6</v>
      </c>
      <c r="C806" s="9" t="s">
        <v>12</v>
      </c>
      <c r="D806" s="9" t="s">
        <v>1678</v>
      </c>
      <c r="E806" s="9" t="s">
        <v>1683</v>
      </c>
    </row>
    <row r="807" spans="1:5" ht="14.25">
      <c r="A807" s="10" t="s">
        <v>1684</v>
      </c>
      <c r="B807" s="9" t="s">
        <v>6</v>
      </c>
      <c r="C807" s="9" t="s">
        <v>7</v>
      </c>
      <c r="D807" s="9" t="s">
        <v>1678</v>
      </c>
      <c r="E807" s="9" t="s">
        <v>1685</v>
      </c>
    </row>
    <row r="808" spans="1:5" ht="14.25">
      <c r="A808" s="10" t="s">
        <v>1686</v>
      </c>
      <c r="B808" s="9" t="s">
        <v>6</v>
      </c>
      <c r="C808" s="9" t="s">
        <v>12</v>
      </c>
      <c r="D808" s="9" t="s">
        <v>1678</v>
      </c>
      <c r="E808" s="9" t="s">
        <v>1687</v>
      </c>
    </row>
    <row r="809" spans="1:5" ht="14.25">
      <c r="A809" s="10" t="s">
        <v>1688</v>
      </c>
      <c r="B809" s="9" t="s">
        <v>6</v>
      </c>
      <c r="C809" s="9" t="s">
        <v>12</v>
      </c>
      <c r="D809" s="9" t="s">
        <v>1678</v>
      </c>
      <c r="E809" s="9" t="s">
        <v>1689</v>
      </c>
    </row>
    <row r="810" spans="1:5" ht="14.25">
      <c r="A810" s="10" t="s">
        <v>1690</v>
      </c>
      <c r="B810" s="9" t="s">
        <v>6</v>
      </c>
      <c r="C810" s="9" t="s">
        <v>43</v>
      </c>
      <c r="D810" s="9" t="s">
        <v>1678</v>
      </c>
      <c r="E810" s="9" t="s">
        <v>1691</v>
      </c>
    </row>
    <row r="811" spans="1:5" ht="14.25">
      <c r="A811" s="10" t="s">
        <v>1692</v>
      </c>
      <c r="B811" s="9" t="s">
        <v>6</v>
      </c>
      <c r="C811" s="9" t="s">
        <v>12</v>
      </c>
      <c r="D811" s="9" t="s">
        <v>1678</v>
      </c>
      <c r="E811" s="9" t="s">
        <v>1693</v>
      </c>
    </row>
    <row r="812" spans="1:5" ht="14.25">
      <c r="A812" s="10" t="s">
        <v>1694</v>
      </c>
      <c r="B812" s="9" t="s">
        <v>6</v>
      </c>
      <c r="C812" s="9" t="s">
        <v>12</v>
      </c>
      <c r="D812" s="9" t="s">
        <v>1678</v>
      </c>
      <c r="E812" s="9" t="s">
        <v>1695</v>
      </c>
    </row>
    <row r="813" spans="1:5" ht="14.25">
      <c r="A813" s="10" t="s">
        <v>1696</v>
      </c>
      <c r="B813" s="9" t="s">
        <v>6</v>
      </c>
      <c r="C813" s="9" t="s">
        <v>12</v>
      </c>
      <c r="D813" s="9" t="s">
        <v>1678</v>
      </c>
      <c r="E813" s="9" t="s">
        <v>1697</v>
      </c>
    </row>
    <row r="814" spans="1:5" ht="14.25">
      <c r="A814" s="10" t="s">
        <v>1698</v>
      </c>
      <c r="B814" s="9" t="s">
        <v>6</v>
      </c>
      <c r="C814" s="9" t="s">
        <v>12</v>
      </c>
      <c r="D814" s="9" t="s">
        <v>1678</v>
      </c>
      <c r="E814" s="9" t="s">
        <v>1699</v>
      </c>
    </row>
    <row r="815" spans="1:5" ht="14.25">
      <c r="A815" s="10" t="s">
        <v>1700</v>
      </c>
      <c r="B815" s="9" t="s">
        <v>6</v>
      </c>
      <c r="C815" s="9" t="s">
        <v>12</v>
      </c>
      <c r="D815" s="9" t="s">
        <v>1701</v>
      </c>
      <c r="E815" s="9" t="s">
        <v>1702</v>
      </c>
    </row>
    <row r="816" spans="1:5" ht="14.25">
      <c r="A816" s="10" t="s">
        <v>1703</v>
      </c>
      <c r="B816" s="9" t="s">
        <v>6</v>
      </c>
      <c r="C816" s="9" t="s">
        <v>12</v>
      </c>
      <c r="D816" s="9" t="s">
        <v>1701</v>
      </c>
      <c r="E816" s="9" t="s">
        <v>1704</v>
      </c>
    </row>
    <row r="817" spans="1:5" ht="14.25">
      <c r="A817" s="10" t="s">
        <v>1705</v>
      </c>
      <c r="B817" s="9" t="s">
        <v>6</v>
      </c>
      <c r="C817" s="9" t="s">
        <v>12</v>
      </c>
      <c r="D817" s="9" t="s">
        <v>1701</v>
      </c>
      <c r="E817" s="9" t="s">
        <v>1706</v>
      </c>
    </row>
    <row r="818" spans="1:5" ht="14.25">
      <c r="A818" s="10" t="s">
        <v>1707</v>
      </c>
      <c r="B818" s="9" t="s">
        <v>11</v>
      </c>
      <c r="C818" s="9" t="s">
        <v>12</v>
      </c>
      <c r="D818" s="9" t="s">
        <v>1701</v>
      </c>
      <c r="E818" s="9" t="s">
        <v>1708</v>
      </c>
    </row>
    <row r="819" spans="1:5" ht="14.25">
      <c r="A819" s="10" t="s">
        <v>1709</v>
      </c>
      <c r="B819" s="9" t="s">
        <v>11</v>
      </c>
      <c r="C819" s="9" t="s">
        <v>12</v>
      </c>
      <c r="D819" s="9" t="s">
        <v>1710</v>
      </c>
      <c r="E819" s="9" t="s">
        <v>1711</v>
      </c>
    </row>
    <row r="820" spans="1:5" ht="14.25">
      <c r="A820" s="10" t="s">
        <v>1712</v>
      </c>
      <c r="B820" s="9" t="s">
        <v>11</v>
      </c>
      <c r="C820" s="9" t="s">
        <v>12</v>
      </c>
      <c r="D820" s="9" t="s">
        <v>1710</v>
      </c>
      <c r="E820" s="9" t="s">
        <v>1713</v>
      </c>
    </row>
    <row r="821" spans="1:5" ht="14.25">
      <c r="A821" s="10" t="s">
        <v>1714</v>
      </c>
      <c r="B821" s="9" t="s">
        <v>11</v>
      </c>
      <c r="C821" s="9" t="s">
        <v>12</v>
      </c>
      <c r="D821" s="9" t="s">
        <v>1710</v>
      </c>
      <c r="E821" s="9" t="s">
        <v>1715</v>
      </c>
    </row>
    <row r="822" spans="1:5" ht="14.25">
      <c r="A822" s="10" t="s">
        <v>1716</v>
      </c>
      <c r="B822" s="9" t="s">
        <v>11</v>
      </c>
      <c r="C822" s="9" t="s">
        <v>12</v>
      </c>
      <c r="D822" s="9" t="s">
        <v>1710</v>
      </c>
      <c r="E822" s="9" t="s">
        <v>1717</v>
      </c>
    </row>
    <row r="823" spans="1:5" ht="14.25">
      <c r="A823" s="10" t="s">
        <v>1718</v>
      </c>
      <c r="B823" s="9" t="s">
        <v>11</v>
      </c>
      <c r="C823" s="9" t="s">
        <v>12</v>
      </c>
      <c r="D823" s="9" t="s">
        <v>1710</v>
      </c>
      <c r="E823" s="9" t="s">
        <v>1719</v>
      </c>
    </row>
    <row r="824" spans="1:5" ht="14.25">
      <c r="A824" s="10" t="s">
        <v>1720</v>
      </c>
      <c r="B824" s="9" t="s">
        <v>11</v>
      </c>
      <c r="C824" s="9" t="s">
        <v>12</v>
      </c>
      <c r="D824" s="9" t="s">
        <v>1710</v>
      </c>
      <c r="E824" s="9" t="s">
        <v>1721</v>
      </c>
    </row>
    <row r="825" spans="1:5" ht="14.25">
      <c r="A825" s="10" t="s">
        <v>1722</v>
      </c>
      <c r="B825" s="9" t="s">
        <v>11</v>
      </c>
      <c r="C825" s="9" t="s">
        <v>12</v>
      </c>
      <c r="D825" s="9" t="s">
        <v>1710</v>
      </c>
      <c r="E825" s="9" t="s">
        <v>1723</v>
      </c>
    </row>
    <row r="826" spans="1:5" ht="14.25">
      <c r="A826" s="10" t="s">
        <v>1724</v>
      </c>
      <c r="B826" s="9" t="s">
        <v>6</v>
      </c>
      <c r="C826" s="9" t="s">
        <v>7</v>
      </c>
      <c r="D826" s="9" t="s">
        <v>1710</v>
      </c>
      <c r="E826" s="9" t="s">
        <v>1725</v>
      </c>
    </row>
    <row r="827" spans="1:5" ht="14.25">
      <c r="A827" s="10" t="s">
        <v>1726</v>
      </c>
      <c r="B827" s="9" t="s">
        <v>6</v>
      </c>
      <c r="C827" s="9" t="s">
        <v>12</v>
      </c>
      <c r="D827" s="9" t="s">
        <v>1710</v>
      </c>
      <c r="E827" s="9" t="s">
        <v>1727</v>
      </c>
    </row>
    <row r="828" spans="1:5" ht="14.25">
      <c r="A828" s="10" t="s">
        <v>1728</v>
      </c>
      <c r="B828" s="9" t="s">
        <v>6</v>
      </c>
      <c r="C828" s="9" t="s">
        <v>31</v>
      </c>
      <c r="D828" s="9" t="s">
        <v>1710</v>
      </c>
      <c r="E828" s="9" t="s">
        <v>1729</v>
      </c>
    </row>
    <row r="829" spans="1:5" ht="14.25">
      <c r="A829" s="10" t="s">
        <v>1730</v>
      </c>
      <c r="B829" s="9" t="s">
        <v>6</v>
      </c>
      <c r="C829" s="9" t="s">
        <v>95</v>
      </c>
      <c r="D829" s="9" t="s">
        <v>1710</v>
      </c>
      <c r="E829" s="9" t="s">
        <v>1731</v>
      </c>
    </row>
    <row r="830" spans="1:5" ht="14.25">
      <c r="A830" s="10" t="s">
        <v>1732</v>
      </c>
      <c r="B830" s="9" t="s">
        <v>6</v>
      </c>
      <c r="C830" s="9" t="s">
        <v>12</v>
      </c>
      <c r="D830" s="9" t="s">
        <v>1710</v>
      </c>
      <c r="E830" s="9" t="s">
        <v>1733</v>
      </c>
    </row>
    <row r="831" spans="1:5" ht="14.25">
      <c r="A831" s="10" t="s">
        <v>1734</v>
      </c>
      <c r="B831" s="9" t="s">
        <v>6</v>
      </c>
      <c r="C831" s="9" t="s">
        <v>879</v>
      </c>
      <c r="D831" s="9" t="s">
        <v>1710</v>
      </c>
      <c r="E831" s="9" t="s">
        <v>1735</v>
      </c>
    </row>
    <row r="832" spans="1:5" ht="14.25">
      <c r="A832" s="10" t="s">
        <v>1736</v>
      </c>
      <c r="B832" s="9" t="s">
        <v>6</v>
      </c>
      <c r="C832" s="9" t="s">
        <v>12</v>
      </c>
      <c r="D832" s="9" t="s">
        <v>1710</v>
      </c>
      <c r="E832" s="9" t="s">
        <v>1737</v>
      </c>
    </row>
    <row r="833" spans="1:5" ht="14.25">
      <c r="A833" s="10" t="s">
        <v>1738</v>
      </c>
      <c r="B833" s="9" t="s">
        <v>6</v>
      </c>
      <c r="C833" s="9" t="s">
        <v>12</v>
      </c>
      <c r="D833" s="9" t="s">
        <v>1710</v>
      </c>
      <c r="E833" s="9" t="s">
        <v>1739</v>
      </c>
    </row>
    <row r="834" spans="1:5" ht="14.25">
      <c r="A834" s="10" t="s">
        <v>1740</v>
      </c>
      <c r="B834" s="9" t="s">
        <v>6</v>
      </c>
      <c r="C834" s="9" t="s">
        <v>12</v>
      </c>
      <c r="D834" s="9" t="s">
        <v>1710</v>
      </c>
      <c r="E834" s="9" t="s">
        <v>1741</v>
      </c>
    </row>
    <row r="835" spans="1:5" ht="14.25">
      <c r="A835" s="10" t="s">
        <v>1742</v>
      </c>
      <c r="B835" s="9" t="s">
        <v>6</v>
      </c>
      <c r="C835" s="9" t="s">
        <v>7</v>
      </c>
      <c r="D835" s="9" t="s">
        <v>1710</v>
      </c>
      <c r="E835" s="9" t="s">
        <v>1743</v>
      </c>
    </row>
    <row r="836" spans="1:5" ht="14.25">
      <c r="A836" s="10" t="s">
        <v>1744</v>
      </c>
      <c r="B836" s="9" t="s">
        <v>6</v>
      </c>
      <c r="C836" s="9" t="s">
        <v>12</v>
      </c>
      <c r="D836" s="9" t="s">
        <v>1710</v>
      </c>
      <c r="E836" s="9" t="s">
        <v>1745</v>
      </c>
    </row>
    <row r="837" spans="1:5" ht="14.25">
      <c r="A837" s="10" t="s">
        <v>1746</v>
      </c>
      <c r="B837" s="9" t="s">
        <v>6</v>
      </c>
      <c r="C837" s="9" t="s">
        <v>12</v>
      </c>
      <c r="D837" s="9" t="s">
        <v>1710</v>
      </c>
      <c r="E837" s="9" t="s">
        <v>1747</v>
      </c>
    </row>
    <row r="838" spans="1:5" ht="14.25">
      <c r="A838" s="10" t="s">
        <v>1748</v>
      </c>
      <c r="B838" s="9" t="s">
        <v>6</v>
      </c>
      <c r="C838" s="9" t="s">
        <v>12</v>
      </c>
      <c r="D838" s="9" t="s">
        <v>1710</v>
      </c>
      <c r="E838" s="9" t="s">
        <v>1749</v>
      </c>
    </row>
    <row r="839" spans="1:5" ht="14.25">
      <c r="A839" s="10" t="s">
        <v>1750</v>
      </c>
      <c r="B839" s="9" t="s">
        <v>6</v>
      </c>
      <c r="C839" s="9" t="s">
        <v>43</v>
      </c>
      <c r="D839" s="9" t="s">
        <v>1710</v>
      </c>
      <c r="E839" s="9" t="s">
        <v>1751</v>
      </c>
    </row>
    <row r="840" spans="1:5" ht="14.25">
      <c r="A840" s="10" t="s">
        <v>1752</v>
      </c>
      <c r="B840" s="9" t="s">
        <v>6</v>
      </c>
      <c r="C840" s="9" t="s">
        <v>12</v>
      </c>
      <c r="D840" s="9" t="s">
        <v>1710</v>
      </c>
      <c r="E840" s="9" t="s">
        <v>1753</v>
      </c>
    </row>
    <row r="841" spans="1:5" ht="14.25">
      <c r="A841" s="10" t="s">
        <v>1754</v>
      </c>
      <c r="B841" s="9" t="s">
        <v>6</v>
      </c>
      <c r="C841" s="9" t="s">
        <v>95</v>
      </c>
      <c r="D841" s="9" t="s">
        <v>1710</v>
      </c>
      <c r="E841" s="9" t="s">
        <v>1755</v>
      </c>
    </row>
    <row r="842" spans="1:5" ht="14.25">
      <c r="A842" s="10" t="s">
        <v>1756</v>
      </c>
      <c r="B842" s="9" t="s">
        <v>6</v>
      </c>
      <c r="C842" s="9" t="s">
        <v>12</v>
      </c>
      <c r="D842" s="9" t="s">
        <v>1710</v>
      </c>
      <c r="E842" s="9" t="s">
        <v>1757</v>
      </c>
    </row>
    <row r="843" spans="1:5" ht="14.25">
      <c r="A843" s="10" t="s">
        <v>1758</v>
      </c>
      <c r="B843" s="9" t="s">
        <v>6</v>
      </c>
      <c r="C843" s="9" t="s">
        <v>12</v>
      </c>
      <c r="D843" s="9" t="s">
        <v>1710</v>
      </c>
      <c r="E843" s="9" t="s">
        <v>1759</v>
      </c>
    </row>
    <row r="844" spans="1:5" ht="14.25">
      <c r="A844" s="10" t="s">
        <v>1760</v>
      </c>
      <c r="B844" s="9" t="s">
        <v>6</v>
      </c>
      <c r="C844" s="9" t="s">
        <v>335</v>
      </c>
      <c r="D844" s="9" t="s">
        <v>1710</v>
      </c>
      <c r="E844" s="9" t="s">
        <v>1761</v>
      </c>
    </row>
    <row r="845" spans="1:5" ht="14.25">
      <c r="A845" s="10" t="s">
        <v>1762</v>
      </c>
      <c r="B845" s="9" t="s">
        <v>6</v>
      </c>
      <c r="C845" s="9" t="s">
        <v>12</v>
      </c>
      <c r="D845" s="9" t="s">
        <v>1710</v>
      </c>
      <c r="E845" s="9" t="s">
        <v>1763</v>
      </c>
    </row>
    <row r="846" spans="1:5" ht="14.25">
      <c r="A846" s="10" t="s">
        <v>1764</v>
      </c>
      <c r="B846" s="9" t="s">
        <v>6</v>
      </c>
      <c r="C846" s="9" t="s">
        <v>12</v>
      </c>
      <c r="D846" s="9" t="s">
        <v>1710</v>
      </c>
      <c r="E846" s="9" t="s">
        <v>1765</v>
      </c>
    </row>
    <row r="847" spans="1:5" ht="14.25">
      <c r="A847" s="10" t="s">
        <v>1766</v>
      </c>
      <c r="B847" s="9" t="s">
        <v>6</v>
      </c>
      <c r="C847" s="9" t="s">
        <v>12</v>
      </c>
      <c r="D847" s="9" t="s">
        <v>1710</v>
      </c>
      <c r="E847" s="9" t="s">
        <v>1767</v>
      </c>
    </row>
    <row r="848" spans="1:5" ht="14.25">
      <c r="A848" s="10" t="s">
        <v>1768</v>
      </c>
      <c r="B848" s="9" t="s">
        <v>6</v>
      </c>
      <c r="C848" s="9" t="s">
        <v>12</v>
      </c>
      <c r="D848" s="9" t="s">
        <v>1710</v>
      </c>
      <c r="E848" s="9" t="s">
        <v>1769</v>
      </c>
    </row>
    <row r="849" spans="1:5" ht="14.25">
      <c r="A849" s="10" t="s">
        <v>1770</v>
      </c>
      <c r="B849" s="9" t="s">
        <v>6</v>
      </c>
      <c r="C849" s="9" t="s">
        <v>12</v>
      </c>
      <c r="D849" s="9" t="s">
        <v>1710</v>
      </c>
      <c r="E849" s="9" t="s">
        <v>1771</v>
      </c>
    </row>
    <row r="850" spans="1:5" ht="14.25">
      <c r="A850" s="10" t="s">
        <v>1772</v>
      </c>
      <c r="B850" s="9" t="s">
        <v>6</v>
      </c>
      <c r="C850" s="9" t="s">
        <v>12</v>
      </c>
      <c r="D850" s="9" t="s">
        <v>1710</v>
      </c>
      <c r="E850" s="9" t="s">
        <v>1773</v>
      </c>
    </row>
    <row r="851" spans="1:5" ht="14.25">
      <c r="A851" s="10" t="s">
        <v>1774</v>
      </c>
      <c r="B851" s="9" t="s">
        <v>6</v>
      </c>
      <c r="C851" s="9" t="s">
        <v>12</v>
      </c>
      <c r="D851" s="9" t="s">
        <v>1710</v>
      </c>
      <c r="E851" s="9" t="s">
        <v>1775</v>
      </c>
    </row>
    <row r="852" spans="1:5" ht="14.25">
      <c r="A852" s="10" t="s">
        <v>1776</v>
      </c>
      <c r="B852" s="9" t="s">
        <v>6</v>
      </c>
      <c r="C852" s="9" t="s">
        <v>12</v>
      </c>
      <c r="D852" s="9" t="s">
        <v>1710</v>
      </c>
      <c r="E852" s="9" t="s">
        <v>1777</v>
      </c>
    </row>
    <row r="853" spans="1:5" ht="14.25">
      <c r="A853" s="10" t="s">
        <v>436</v>
      </c>
      <c r="B853" s="9" t="s">
        <v>6</v>
      </c>
      <c r="C853" s="9" t="s">
        <v>12</v>
      </c>
      <c r="D853" s="9" t="s">
        <v>1710</v>
      </c>
      <c r="E853" s="9" t="s">
        <v>1778</v>
      </c>
    </row>
    <row r="854" spans="1:5" ht="14.25">
      <c r="A854" s="10" t="s">
        <v>1779</v>
      </c>
      <c r="B854" s="9" t="s">
        <v>6</v>
      </c>
      <c r="C854" s="9" t="s">
        <v>12</v>
      </c>
      <c r="D854" s="9" t="s">
        <v>1710</v>
      </c>
      <c r="E854" s="9" t="s">
        <v>1780</v>
      </c>
    </row>
    <row r="855" spans="1:5" ht="14.25">
      <c r="A855" s="10" t="s">
        <v>1781</v>
      </c>
      <c r="B855" s="9" t="s">
        <v>6</v>
      </c>
      <c r="C855" s="9" t="s">
        <v>12</v>
      </c>
      <c r="D855" s="9" t="s">
        <v>1710</v>
      </c>
      <c r="E855" s="9" t="s">
        <v>1782</v>
      </c>
    </row>
    <row r="856" spans="1:5" ht="14.25">
      <c r="A856" s="10" t="s">
        <v>1783</v>
      </c>
      <c r="B856" s="9" t="s">
        <v>6</v>
      </c>
      <c r="C856" s="9" t="s">
        <v>12</v>
      </c>
      <c r="D856" s="9" t="s">
        <v>1710</v>
      </c>
      <c r="E856" s="9" t="s">
        <v>1784</v>
      </c>
    </row>
    <row r="857" spans="1:5" ht="14.25">
      <c r="A857" s="10" t="s">
        <v>1785</v>
      </c>
      <c r="B857" s="9" t="s">
        <v>6</v>
      </c>
      <c r="C857" s="9" t="s">
        <v>12</v>
      </c>
      <c r="D857" s="9" t="s">
        <v>1710</v>
      </c>
      <c r="E857" s="9" t="s">
        <v>1786</v>
      </c>
    </row>
    <row r="858" spans="1:5" ht="14.25">
      <c r="A858" s="10" t="s">
        <v>1787</v>
      </c>
      <c r="B858" s="9" t="s">
        <v>6</v>
      </c>
      <c r="C858" s="9" t="s">
        <v>12</v>
      </c>
      <c r="D858" s="9" t="s">
        <v>1710</v>
      </c>
      <c r="E858" s="9" t="s">
        <v>1788</v>
      </c>
    </row>
    <row r="859" spans="1:5" ht="14.25">
      <c r="A859" s="10" t="s">
        <v>1789</v>
      </c>
      <c r="B859" s="9" t="s">
        <v>11</v>
      </c>
      <c r="C859" s="9" t="s">
        <v>12</v>
      </c>
      <c r="D859" s="9" t="s">
        <v>1710</v>
      </c>
      <c r="E859" s="9" t="s">
        <v>1790</v>
      </c>
    </row>
    <row r="860" spans="1:5" ht="14.25">
      <c r="A860" s="10" t="s">
        <v>1791</v>
      </c>
      <c r="B860" s="9" t="s">
        <v>11</v>
      </c>
      <c r="C860" s="9" t="s">
        <v>12</v>
      </c>
      <c r="D860" s="9" t="s">
        <v>1710</v>
      </c>
      <c r="E860" s="9" t="s">
        <v>1792</v>
      </c>
    </row>
    <row r="861" spans="1:5" ht="14.25">
      <c r="A861" s="10" t="s">
        <v>1793</v>
      </c>
      <c r="B861" s="9" t="s">
        <v>11</v>
      </c>
      <c r="C861" s="9" t="s">
        <v>12</v>
      </c>
      <c r="D861" s="9" t="s">
        <v>1794</v>
      </c>
      <c r="E861" s="9" t="s">
        <v>1795</v>
      </c>
    </row>
    <row r="862" spans="1:5" ht="14.25">
      <c r="A862" s="10" t="s">
        <v>1796</v>
      </c>
      <c r="B862" s="9" t="s">
        <v>11</v>
      </c>
      <c r="C862" s="9" t="s">
        <v>12</v>
      </c>
      <c r="D862" s="9" t="s">
        <v>1794</v>
      </c>
      <c r="E862" s="9" t="s">
        <v>1797</v>
      </c>
    </row>
    <row r="863" spans="1:5" ht="14.25">
      <c r="A863" s="10" t="s">
        <v>1798</v>
      </c>
      <c r="B863" s="9" t="s">
        <v>11</v>
      </c>
      <c r="C863" s="9" t="s">
        <v>12</v>
      </c>
      <c r="D863" s="9" t="s">
        <v>1794</v>
      </c>
      <c r="E863" s="9" t="s">
        <v>1799</v>
      </c>
    </row>
    <row r="864" spans="1:5" ht="14.25">
      <c r="A864" s="10" t="s">
        <v>1800</v>
      </c>
      <c r="B864" s="9" t="s">
        <v>6</v>
      </c>
      <c r="C864" s="9" t="s">
        <v>12</v>
      </c>
      <c r="D864" s="9" t="s">
        <v>1794</v>
      </c>
      <c r="E864" s="9" t="s">
        <v>1801</v>
      </c>
    </row>
    <row r="865" spans="1:5" ht="14.25">
      <c r="A865" s="10" t="s">
        <v>1802</v>
      </c>
      <c r="B865" s="9" t="s">
        <v>6</v>
      </c>
      <c r="C865" s="9" t="s">
        <v>12</v>
      </c>
      <c r="D865" s="9" t="s">
        <v>1794</v>
      </c>
      <c r="E865" s="9" t="s">
        <v>1803</v>
      </c>
    </row>
    <row r="866" spans="1:5" ht="14.25">
      <c r="A866" s="10" t="s">
        <v>1804</v>
      </c>
      <c r="B866" s="9" t="s">
        <v>6</v>
      </c>
      <c r="C866" s="9" t="s">
        <v>12</v>
      </c>
      <c r="D866" s="9" t="s">
        <v>1794</v>
      </c>
      <c r="E866" s="9" t="s">
        <v>1805</v>
      </c>
    </row>
    <row r="867" spans="1:5" ht="14.25">
      <c r="A867" s="10" t="s">
        <v>1806</v>
      </c>
      <c r="B867" s="9" t="s">
        <v>6</v>
      </c>
      <c r="C867" s="9" t="s">
        <v>12</v>
      </c>
      <c r="D867" s="9" t="s">
        <v>1794</v>
      </c>
      <c r="E867" s="9" t="s">
        <v>1807</v>
      </c>
    </row>
    <row r="868" spans="1:5" ht="14.25">
      <c r="A868" s="10" t="s">
        <v>1752</v>
      </c>
      <c r="B868" s="9" t="s">
        <v>6</v>
      </c>
      <c r="C868" s="9" t="s">
        <v>12</v>
      </c>
      <c r="D868" s="9" t="s">
        <v>1794</v>
      </c>
      <c r="E868" s="9" t="s">
        <v>1808</v>
      </c>
    </row>
    <row r="869" spans="1:5" ht="14.25">
      <c r="A869" s="10" t="s">
        <v>1809</v>
      </c>
      <c r="B869" s="9" t="s">
        <v>6</v>
      </c>
      <c r="C869" s="9" t="s">
        <v>12</v>
      </c>
      <c r="D869" s="9" t="s">
        <v>1794</v>
      </c>
      <c r="E869" s="9" t="s">
        <v>1810</v>
      </c>
    </row>
    <row r="870" spans="1:5" ht="14.25">
      <c r="A870" s="10" t="s">
        <v>1811</v>
      </c>
      <c r="B870" s="9" t="s">
        <v>6</v>
      </c>
      <c r="C870" s="9" t="s">
        <v>12</v>
      </c>
      <c r="D870" s="9" t="s">
        <v>1794</v>
      </c>
      <c r="E870" s="9" t="s">
        <v>1812</v>
      </c>
    </row>
    <row r="871" spans="1:5" ht="14.25">
      <c r="A871" s="10" t="s">
        <v>1813</v>
      </c>
      <c r="B871" s="9" t="s">
        <v>6</v>
      </c>
      <c r="C871" s="9" t="s">
        <v>12</v>
      </c>
      <c r="D871" s="9" t="s">
        <v>1794</v>
      </c>
      <c r="E871" s="9" t="s">
        <v>1814</v>
      </c>
    </row>
    <row r="872" spans="1:5" ht="14.25">
      <c r="A872" s="10" t="s">
        <v>1815</v>
      </c>
      <c r="B872" s="9" t="s">
        <v>6</v>
      </c>
      <c r="C872" s="9" t="s">
        <v>12</v>
      </c>
      <c r="D872" s="9" t="s">
        <v>1794</v>
      </c>
      <c r="E872" s="9" t="s">
        <v>1816</v>
      </c>
    </row>
    <row r="873" spans="1:5" ht="14.25">
      <c r="A873" s="10" t="s">
        <v>1817</v>
      </c>
      <c r="B873" s="9" t="s">
        <v>6</v>
      </c>
      <c r="C873" s="9" t="s">
        <v>12</v>
      </c>
      <c r="D873" s="9" t="s">
        <v>1794</v>
      </c>
      <c r="E873" s="9" t="s">
        <v>1818</v>
      </c>
    </row>
    <row r="874" spans="1:5" ht="14.25">
      <c r="A874" s="10" t="s">
        <v>1819</v>
      </c>
      <c r="B874" s="9" t="s">
        <v>6</v>
      </c>
      <c r="C874" s="9" t="s">
        <v>12</v>
      </c>
      <c r="D874" s="9" t="s">
        <v>1794</v>
      </c>
      <c r="E874" s="9" t="s">
        <v>1820</v>
      </c>
    </row>
    <row r="875" spans="1:5" ht="14.25">
      <c r="A875" s="10" t="s">
        <v>1821</v>
      </c>
      <c r="B875" s="9" t="s">
        <v>6</v>
      </c>
      <c r="C875" s="9" t="s">
        <v>12</v>
      </c>
      <c r="D875" s="9" t="s">
        <v>1794</v>
      </c>
      <c r="E875" s="9" t="s">
        <v>1822</v>
      </c>
    </row>
    <row r="876" spans="1:5" ht="14.25">
      <c r="A876" s="10" t="s">
        <v>1823</v>
      </c>
      <c r="B876" s="9" t="s">
        <v>6</v>
      </c>
      <c r="C876" s="9" t="s">
        <v>12</v>
      </c>
      <c r="D876" s="9" t="s">
        <v>1794</v>
      </c>
      <c r="E876" s="9" t="s">
        <v>1824</v>
      </c>
    </row>
    <row r="877" spans="1:5" ht="14.25">
      <c r="A877" s="10" t="s">
        <v>1825</v>
      </c>
      <c r="B877" s="9" t="s">
        <v>11</v>
      </c>
      <c r="C877" s="9" t="s">
        <v>12</v>
      </c>
      <c r="D877" s="9" t="s">
        <v>1794</v>
      </c>
      <c r="E877" s="9" t="s">
        <v>1826</v>
      </c>
    </row>
    <row r="878" spans="1:5" ht="14.25">
      <c r="A878" s="10" t="s">
        <v>1827</v>
      </c>
      <c r="B878" s="9" t="s">
        <v>6</v>
      </c>
      <c r="C878" s="9" t="s">
        <v>12</v>
      </c>
      <c r="D878" s="9" t="s">
        <v>1828</v>
      </c>
      <c r="E878" s="9" t="s">
        <v>1829</v>
      </c>
    </row>
    <row r="879" spans="1:5" ht="14.25">
      <c r="A879" s="10" t="s">
        <v>1830</v>
      </c>
      <c r="B879" s="9" t="s">
        <v>6</v>
      </c>
      <c r="C879" s="9" t="s">
        <v>12</v>
      </c>
      <c r="D879" s="9" t="s">
        <v>1828</v>
      </c>
      <c r="E879" s="9" t="s">
        <v>1831</v>
      </c>
    </row>
    <row r="880" spans="1:5" ht="14.25">
      <c r="A880" s="10" t="s">
        <v>1832</v>
      </c>
      <c r="B880" s="9" t="s">
        <v>6</v>
      </c>
      <c r="C880" s="9" t="s">
        <v>12</v>
      </c>
      <c r="D880" s="9" t="s">
        <v>1828</v>
      </c>
      <c r="E880" s="9" t="s">
        <v>1833</v>
      </c>
    </row>
    <row r="881" spans="1:5" ht="14.25">
      <c r="A881" s="10" t="s">
        <v>1834</v>
      </c>
      <c r="B881" s="9" t="s">
        <v>6</v>
      </c>
      <c r="C881" s="9" t="s">
        <v>12</v>
      </c>
      <c r="D881" s="9" t="s">
        <v>1828</v>
      </c>
      <c r="E881" s="9" t="s">
        <v>1835</v>
      </c>
    </row>
    <row r="882" spans="1:5" ht="14.25">
      <c r="A882" s="10" t="s">
        <v>1836</v>
      </c>
      <c r="B882" s="9" t="s">
        <v>6</v>
      </c>
      <c r="C882" s="9" t="s">
        <v>12</v>
      </c>
      <c r="D882" s="9" t="s">
        <v>1828</v>
      </c>
      <c r="E882" s="9" t="s">
        <v>1837</v>
      </c>
    </row>
    <row r="883" spans="1:5" ht="14.25">
      <c r="A883" s="10" t="s">
        <v>1838</v>
      </c>
      <c r="B883" s="9" t="s">
        <v>6</v>
      </c>
      <c r="C883" s="9" t="s">
        <v>12</v>
      </c>
      <c r="D883" s="9" t="s">
        <v>1828</v>
      </c>
      <c r="E883" s="9" t="s">
        <v>1839</v>
      </c>
    </row>
    <row r="884" spans="1:5" ht="14.25">
      <c r="A884" s="10" t="s">
        <v>1840</v>
      </c>
      <c r="B884" s="9" t="s">
        <v>6</v>
      </c>
      <c r="C884" s="9" t="s">
        <v>12</v>
      </c>
      <c r="D884" s="9" t="s">
        <v>1828</v>
      </c>
      <c r="E884" s="9" t="s">
        <v>1841</v>
      </c>
    </row>
    <row r="885" spans="1:5" ht="14.25">
      <c r="A885" s="10" t="s">
        <v>1842</v>
      </c>
      <c r="B885" s="9" t="s">
        <v>6</v>
      </c>
      <c r="C885" s="9" t="s">
        <v>12</v>
      </c>
      <c r="D885" s="9" t="s">
        <v>1828</v>
      </c>
      <c r="E885" s="9" t="s">
        <v>1843</v>
      </c>
    </row>
    <row r="886" spans="1:5" ht="14.25">
      <c r="A886" s="10" t="s">
        <v>1844</v>
      </c>
      <c r="B886" s="9" t="s">
        <v>6</v>
      </c>
      <c r="C886" s="9" t="s">
        <v>12</v>
      </c>
      <c r="D886" s="9" t="s">
        <v>1828</v>
      </c>
      <c r="E886" s="9" t="s">
        <v>1845</v>
      </c>
    </row>
    <row r="887" spans="1:5" ht="14.25">
      <c r="A887" s="10" t="s">
        <v>1846</v>
      </c>
      <c r="B887" s="9" t="s">
        <v>6</v>
      </c>
      <c r="C887" s="9" t="s">
        <v>43</v>
      </c>
      <c r="D887" s="9" t="s">
        <v>1828</v>
      </c>
      <c r="E887" s="9" t="s">
        <v>1847</v>
      </c>
    </row>
    <row r="888" spans="1:5" ht="14.25">
      <c r="A888" s="10" t="s">
        <v>1848</v>
      </c>
      <c r="B888" s="9" t="s">
        <v>6</v>
      </c>
      <c r="C888" s="9" t="s">
        <v>12</v>
      </c>
      <c r="D888" s="9" t="s">
        <v>1828</v>
      </c>
      <c r="E888" s="9" t="s">
        <v>1849</v>
      </c>
    </row>
    <row r="889" spans="1:5" ht="14.25">
      <c r="A889" s="10" t="s">
        <v>1850</v>
      </c>
      <c r="B889" s="9" t="s">
        <v>6</v>
      </c>
      <c r="C889" s="9" t="s">
        <v>12</v>
      </c>
      <c r="D889" s="9" t="s">
        <v>1828</v>
      </c>
      <c r="E889" s="9" t="s">
        <v>1851</v>
      </c>
    </row>
    <row r="890" spans="1:5" ht="14.25">
      <c r="A890" s="10" t="s">
        <v>1852</v>
      </c>
      <c r="B890" s="9" t="s">
        <v>6</v>
      </c>
      <c r="C890" s="9" t="s">
        <v>12</v>
      </c>
      <c r="D890" s="9" t="s">
        <v>1828</v>
      </c>
      <c r="E890" s="9" t="s">
        <v>1853</v>
      </c>
    </row>
    <row r="891" spans="1:5" ht="14.25">
      <c r="A891" s="10" t="s">
        <v>1854</v>
      </c>
      <c r="B891" s="9" t="s">
        <v>11</v>
      </c>
      <c r="C891" s="9" t="s">
        <v>12</v>
      </c>
      <c r="D891" s="9" t="s">
        <v>1828</v>
      </c>
      <c r="E891" s="9" t="s">
        <v>1855</v>
      </c>
    </row>
    <row r="892" spans="1:5" ht="14.25">
      <c r="A892" s="10" t="s">
        <v>1856</v>
      </c>
      <c r="B892" s="9" t="s">
        <v>11</v>
      </c>
      <c r="C892" s="9" t="s">
        <v>12</v>
      </c>
      <c r="D892" s="9" t="s">
        <v>1828</v>
      </c>
      <c r="E892" s="9" t="s">
        <v>1857</v>
      </c>
    </row>
    <row r="893" spans="1:5" ht="14.25">
      <c r="A893" s="10" t="s">
        <v>1858</v>
      </c>
      <c r="B893" s="9" t="s">
        <v>6</v>
      </c>
      <c r="C893" s="9" t="s">
        <v>12</v>
      </c>
      <c r="D893" s="9" t="s">
        <v>1828</v>
      </c>
      <c r="E893" s="9" t="s">
        <v>1859</v>
      </c>
    </row>
    <row r="894" spans="1:5" ht="14.25">
      <c r="A894" s="10" t="s">
        <v>1860</v>
      </c>
      <c r="B894" s="9" t="s">
        <v>6</v>
      </c>
      <c r="C894" s="9" t="s">
        <v>12</v>
      </c>
      <c r="D894" s="9" t="s">
        <v>1828</v>
      </c>
      <c r="E894" s="9" t="s">
        <v>1861</v>
      </c>
    </row>
    <row r="895" spans="1:5" ht="14.25">
      <c r="A895" s="10" t="s">
        <v>1862</v>
      </c>
      <c r="B895" s="9" t="s">
        <v>6</v>
      </c>
      <c r="C895" s="9" t="s">
        <v>12</v>
      </c>
      <c r="D895" s="9" t="s">
        <v>1828</v>
      </c>
      <c r="E895" s="9" t="s">
        <v>1863</v>
      </c>
    </row>
    <row r="896" spans="1:5" ht="14.25">
      <c r="A896" s="10" t="s">
        <v>1864</v>
      </c>
      <c r="B896" s="9" t="s">
        <v>6</v>
      </c>
      <c r="C896" s="9" t="s">
        <v>12</v>
      </c>
      <c r="D896" s="9" t="s">
        <v>1828</v>
      </c>
      <c r="E896" s="9" t="s">
        <v>1865</v>
      </c>
    </row>
    <row r="897" spans="1:5" ht="14.25">
      <c r="A897" s="10" t="s">
        <v>1866</v>
      </c>
      <c r="B897" s="9" t="s">
        <v>6</v>
      </c>
      <c r="C897" s="9" t="s">
        <v>12</v>
      </c>
      <c r="D897" s="9" t="s">
        <v>1828</v>
      </c>
      <c r="E897" s="9" t="s">
        <v>1867</v>
      </c>
    </row>
    <row r="898" spans="1:5" ht="14.25">
      <c r="A898" s="10" t="s">
        <v>1868</v>
      </c>
      <c r="B898" s="9" t="s">
        <v>6</v>
      </c>
      <c r="C898" s="9" t="s">
        <v>12</v>
      </c>
      <c r="D898" s="9" t="s">
        <v>1828</v>
      </c>
      <c r="E898" s="9" t="s">
        <v>1869</v>
      </c>
    </row>
    <row r="899" spans="1:5" ht="14.25">
      <c r="A899" s="10" t="s">
        <v>1870</v>
      </c>
      <c r="B899" s="9" t="s">
        <v>6</v>
      </c>
      <c r="C899" s="9" t="s">
        <v>12</v>
      </c>
      <c r="D899" s="9" t="s">
        <v>1828</v>
      </c>
      <c r="E899" s="9" t="s">
        <v>1871</v>
      </c>
    </row>
    <row r="900" spans="1:5" ht="14.25">
      <c r="A900" s="10" t="s">
        <v>1872</v>
      </c>
      <c r="B900" s="9" t="s">
        <v>6</v>
      </c>
      <c r="C900" s="9" t="s">
        <v>12</v>
      </c>
      <c r="D900" s="9" t="s">
        <v>1828</v>
      </c>
      <c r="E900" s="9" t="s">
        <v>1873</v>
      </c>
    </row>
    <row r="901" spans="1:5" ht="14.25">
      <c r="A901" s="10" t="s">
        <v>1874</v>
      </c>
      <c r="B901" s="9" t="s">
        <v>6</v>
      </c>
      <c r="C901" s="9" t="s">
        <v>12</v>
      </c>
      <c r="D901" s="9" t="s">
        <v>1828</v>
      </c>
      <c r="E901" s="9" t="s">
        <v>1875</v>
      </c>
    </row>
    <row r="902" spans="1:5" ht="14.25">
      <c r="A902" s="10" t="s">
        <v>1876</v>
      </c>
      <c r="B902" s="9" t="s">
        <v>6</v>
      </c>
      <c r="C902" s="9" t="s">
        <v>12</v>
      </c>
      <c r="D902" s="9" t="s">
        <v>1828</v>
      </c>
      <c r="E902" s="9" t="s">
        <v>1877</v>
      </c>
    </row>
    <row r="903" spans="1:5" ht="14.25">
      <c r="A903" s="10" t="s">
        <v>1878</v>
      </c>
      <c r="B903" s="9" t="s">
        <v>6</v>
      </c>
      <c r="C903" s="9" t="s">
        <v>12</v>
      </c>
      <c r="D903" s="9" t="s">
        <v>1828</v>
      </c>
      <c r="E903" s="9" t="s">
        <v>1879</v>
      </c>
    </row>
    <row r="904" spans="1:5" ht="14.25">
      <c r="A904" s="10" t="s">
        <v>1880</v>
      </c>
      <c r="B904" s="9" t="s">
        <v>6</v>
      </c>
      <c r="C904" s="9" t="s">
        <v>12</v>
      </c>
      <c r="D904" s="9" t="s">
        <v>1828</v>
      </c>
      <c r="E904" s="9" t="s">
        <v>1881</v>
      </c>
    </row>
    <row r="905" spans="1:5" ht="14.25">
      <c r="A905" s="10" t="s">
        <v>1882</v>
      </c>
      <c r="B905" s="9" t="s">
        <v>11</v>
      </c>
      <c r="C905" s="9" t="s">
        <v>12</v>
      </c>
      <c r="D905" s="9" t="s">
        <v>1883</v>
      </c>
      <c r="E905" s="9" t="s">
        <v>1884</v>
      </c>
    </row>
    <row r="906" spans="1:5" ht="14.25">
      <c r="A906" s="10" t="s">
        <v>1885</v>
      </c>
      <c r="B906" s="9" t="s">
        <v>6</v>
      </c>
      <c r="C906" s="9" t="s">
        <v>12</v>
      </c>
      <c r="D906" s="9" t="s">
        <v>1883</v>
      </c>
      <c r="E906" s="9" t="s">
        <v>1886</v>
      </c>
    </row>
    <row r="907" spans="1:5" ht="14.25">
      <c r="A907" s="10" t="s">
        <v>1887</v>
      </c>
      <c r="B907" s="9" t="s">
        <v>6</v>
      </c>
      <c r="C907" s="9" t="s">
        <v>12</v>
      </c>
      <c r="D907" s="9" t="s">
        <v>1883</v>
      </c>
      <c r="E907" s="9" t="s">
        <v>1888</v>
      </c>
    </row>
    <row r="908" spans="1:5" ht="14.25">
      <c r="A908" s="10" t="s">
        <v>1889</v>
      </c>
      <c r="B908" s="9" t="s">
        <v>6</v>
      </c>
      <c r="C908" s="9" t="s">
        <v>12</v>
      </c>
      <c r="D908" s="9" t="s">
        <v>1883</v>
      </c>
      <c r="E908" s="9" t="s">
        <v>1890</v>
      </c>
    </row>
    <row r="909" spans="1:5" ht="14.25">
      <c r="A909" s="10" t="s">
        <v>1891</v>
      </c>
      <c r="B909" s="9" t="s">
        <v>6</v>
      </c>
      <c r="C909" s="9" t="s">
        <v>12</v>
      </c>
      <c r="D909" s="9" t="s">
        <v>1883</v>
      </c>
      <c r="E909" s="9" t="s">
        <v>1892</v>
      </c>
    </row>
    <row r="910" spans="1:5" ht="14.25">
      <c r="A910" s="10" t="s">
        <v>1893</v>
      </c>
      <c r="B910" s="9" t="s">
        <v>6</v>
      </c>
      <c r="C910" s="9" t="s">
        <v>15</v>
      </c>
      <c r="D910" s="9" t="s">
        <v>1883</v>
      </c>
      <c r="E910" s="9" t="s">
        <v>1894</v>
      </c>
    </row>
    <row r="911" spans="1:5" ht="14.25">
      <c r="A911" s="10" t="s">
        <v>1895</v>
      </c>
      <c r="B911" s="9" t="s">
        <v>6</v>
      </c>
      <c r="C911" s="9" t="s">
        <v>12</v>
      </c>
      <c r="D911" s="9" t="s">
        <v>1883</v>
      </c>
      <c r="E911" s="9" t="s">
        <v>1896</v>
      </c>
    </row>
    <row r="912" spans="1:5" ht="14.25">
      <c r="A912" s="10" t="s">
        <v>1897</v>
      </c>
      <c r="B912" s="9" t="s">
        <v>6</v>
      </c>
      <c r="C912" s="9" t="s">
        <v>12</v>
      </c>
      <c r="D912" s="9" t="s">
        <v>1883</v>
      </c>
      <c r="E912" s="9" t="s">
        <v>1898</v>
      </c>
    </row>
    <row r="913" spans="1:5" ht="14.25">
      <c r="A913" s="10" t="s">
        <v>1899</v>
      </c>
      <c r="B913" s="9" t="s">
        <v>6</v>
      </c>
      <c r="C913" s="9" t="s">
        <v>428</v>
      </c>
      <c r="D913" s="9" t="s">
        <v>1883</v>
      </c>
      <c r="E913" s="9" t="s">
        <v>1900</v>
      </c>
    </row>
    <row r="914" spans="1:5" ht="14.25">
      <c r="A914" s="10" t="s">
        <v>1901</v>
      </c>
      <c r="B914" s="9" t="s">
        <v>6</v>
      </c>
      <c r="C914" s="9" t="s">
        <v>12</v>
      </c>
      <c r="D914" s="9" t="s">
        <v>1883</v>
      </c>
      <c r="E914" s="9" t="s">
        <v>1902</v>
      </c>
    </row>
    <row r="915" spans="1:5" ht="14.25">
      <c r="A915" s="10" t="s">
        <v>1903</v>
      </c>
      <c r="B915" s="9" t="s">
        <v>6</v>
      </c>
      <c r="C915" s="9" t="s">
        <v>90</v>
      </c>
      <c r="D915" s="9" t="s">
        <v>1883</v>
      </c>
      <c r="E915" s="9" t="s">
        <v>1904</v>
      </c>
    </row>
    <row r="916" spans="1:5" ht="14.25">
      <c r="A916" s="10" t="s">
        <v>1905</v>
      </c>
      <c r="B916" s="9" t="s">
        <v>6</v>
      </c>
      <c r="C916" s="9" t="s">
        <v>12</v>
      </c>
      <c r="D916" s="9" t="s">
        <v>1883</v>
      </c>
      <c r="E916" s="9" t="s">
        <v>1906</v>
      </c>
    </row>
    <row r="917" spans="1:5" ht="14.25">
      <c r="A917" s="10" t="s">
        <v>1907</v>
      </c>
      <c r="B917" s="9" t="s">
        <v>11</v>
      </c>
      <c r="C917" s="9" t="s">
        <v>12</v>
      </c>
      <c r="D917" s="9" t="s">
        <v>1883</v>
      </c>
      <c r="E917" s="9" t="s">
        <v>1908</v>
      </c>
    </row>
    <row r="918" spans="1:5" ht="14.25">
      <c r="A918" s="10" t="s">
        <v>1909</v>
      </c>
      <c r="B918" s="9" t="s">
        <v>6</v>
      </c>
      <c r="C918" s="9" t="s">
        <v>12</v>
      </c>
      <c r="D918" s="9" t="s">
        <v>1883</v>
      </c>
      <c r="E918" s="9" t="s">
        <v>1910</v>
      </c>
    </row>
    <row r="919" spans="1:5" ht="14.25">
      <c r="A919" s="10" t="s">
        <v>1911</v>
      </c>
      <c r="B919" s="9" t="s">
        <v>6</v>
      </c>
      <c r="C919" s="9" t="s">
        <v>12</v>
      </c>
      <c r="D919" s="9" t="s">
        <v>1883</v>
      </c>
      <c r="E919" s="9" t="s">
        <v>1912</v>
      </c>
    </row>
    <row r="920" spans="1:5" ht="14.25">
      <c r="A920" s="10" t="s">
        <v>1913</v>
      </c>
      <c r="B920" s="9" t="s">
        <v>6</v>
      </c>
      <c r="C920" s="9" t="s">
        <v>12</v>
      </c>
      <c r="D920" s="9" t="s">
        <v>1883</v>
      </c>
      <c r="E920" s="9" t="s">
        <v>1914</v>
      </c>
    </row>
    <row r="921" spans="1:5" ht="14.25">
      <c r="A921" s="10" t="s">
        <v>1915</v>
      </c>
      <c r="B921" s="9" t="s">
        <v>6</v>
      </c>
      <c r="C921" s="9" t="s">
        <v>12</v>
      </c>
      <c r="D921" s="9" t="s">
        <v>1883</v>
      </c>
      <c r="E921" s="9" t="s">
        <v>1916</v>
      </c>
    </row>
    <row r="922" spans="1:5" ht="14.25">
      <c r="A922" s="10" t="s">
        <v>1917</v>
      </c>
      <c r="B922" s="9" t="s">
        <v>6</v>
      </c>
      <c r="C922" s="9" t="s">
        <v>12</v>
      </c>
      <c r="D922" s="9" t="s">
        <v>1883</v>
      </c>
      <c r="E922" s="9" t="s">
        <v>1918</v>
      </c>
    </row>
    <row r="923" spans="1:5" ht="14.25">
      <c r="A923" s="10" t="s">
        <v>1919</v>
      </c>
      <c r="B923" s="9" t="s">
        <v>6</v>
      </c>
      <c r="C923" s="9" t="s">
        <v>12</v>
      </c>
      <c r="D923" s="9" t="s">
        <v>1883</v>
      </c>
      <c r="E923" s="9" t="s">
        <v>1920</v>
      </c>
    </row>
    <row r="924" spans="1:5" ht="14.25">
      <c r="A924" s="10" t="s">
        <v>1921</v>
      </c>
      <c r="B924" s="9" t="s">
        <v>6</v>
      </c>
      <c r="C924" s="9" t="s">
        <v>12</v>
      </c>
      <c r="D924" s="9" t="s">
        <v>1883</v>
      </c>
      <c r="E924" s="9" t="s">
        <v>1922</v>
      </c>
    </row>
    <row r="925" spans="1:5" ht="14.25">
      <c r="A925" s="10" t="s">
        <v>1923</v>
      </c>
      <c r="B925" s="9" t="s">
        <v>6</v>
      </c>
      <c r="C925" s="9" t="s">
        <v>12</v>
      </c>
      <c r="D925" s="9" t="s">
        <v>1883</v>
      </c>
      <c r="E925" s="9" t="s">
        <v>1924</v>
      </c>
    </row>
    <row r="926" spans="1:5" ht="14.25">
      <c r="A926" s="10" t="s">
        <v>1925</v>
      </c>
      <c r="B926" s="9" t="s">
        <v>6</v>
      </c>
      <c r="C926" s="9" t="s">
        <v>12</v>
      </c>
      <c r="D926" s="9" t="s">
        <v>1883</v>
      </c>
      <c r="E926" s="9" t="s">
        <v>1926</v>
      </c>
    </row>
    <row r="927" spans="1:5" ht="14.25">
      <c r="A927" s="10" t="s">
        <v>1927</v>
      </c>
      <c r="B927" s="9" t="s">
        <v>6</v>
      </c>
      <c r="C927" s="9" t="s">
        <v>12</v>
      </c>
      <c r="D927" s="9" t="s">
        <v>1883</v>
      </c>
      <c r="E927" s="9" t="s">
        <v>1928</v>
      </c>
    </row>
    <row r="928" spans="1:5" ht="14.25">
      <c r="A928" s="10" t="s">
        <v>1929</v>
      </c>
      <c r="B928" s="9" t="s">
        <v>6</v>
      </c>
      <c r="C928" s="9" t="s">
        <v>12</v>
      </c>
      <c r="D928" s="9" t="s">
        <v>1883</v>
      </c>
      <c r="E928" s="9" t="s">
        <v>1930</v>
      </c>
    </row>
    <row r="929" spans="1:5" ht="14.25">
      <c r="A929" s="10" t="s">
        <v>1931</v>
      </c>
      <c r="B929" s="9" t="s">
        <v>6</v>
      </c>
      <c r="C929" s="9" t="s">
        <v>12</v>
      </c>
      <c r="D929" s="9" t="s">
        <v>1883</v>
      </c>
      <c r="E929" s="9" t="s">
        <v>1932</v>
      </c>
    </row>
    <row r="930" spans="1:5" ht="14.25">
      <c r="A930" s="10" t="s">
        <v>1933</v>
      </c>
      <c r="B930" s="9" t="s">
        <v>6</v>
      </c>
      <c r="C930" s="9" t="s">
        <v>12</v>
      </c>
      <c r="D930" s="9" t="s">
        <v>1883</v>
      </c>
      <c r="E930" s="9" t="s">
        <v>1934</v>
      </c>
    </row>
    <row r="931" spans="1:5" ht="14.25">
      <c r="A931" s="10" t="s">
        <v>1935</v>
      </c>
      <c r="B931" s="9" t="s">
        <v>6</v>
      </c>
      <c r="C931" s="9" t="s">
        <v>12</v>
      </c>
      <c r="D931" s="9" t="s">
        <v>1883</v>
      </c>
      <c r="E931" s="9" t="s">
        <v>1936</v>
      </c>
    </row>
    <row r="932" spans="1:5" ht="14.25">
      <c r="A932" s="10" t="s">
        <v>1937</v>
      </c>
      <c r="B932" s="9" t="s">
        <v>6</v>
      </c>
      <c r="C932" s="9" t="s">
        <v>12</v>
      </c>
      <c r="D932" s="9" t="s">
        <v>1883</v>
      </c>
      <c r="E932" s="9" t="s">
        <v>1938</v>
      </c>
    </row>
    <row r="933" spans="1:5" ht="14.25">
      <c r="A933" s="10" t="s">
        <v>1939</v>
      </c>
      <c r="B933" s="9" t="s">
        <v>6</v>
      </c>
      <c r="C933" s="9" t="s">
        <v>7</v>
      </c>
      <c r="D933" s="9" t="s">
        <v>1883</v>
      </c>
      <c r="E933" s="9" t="s">
        <v>1940</v>
      </c>
    </row>
    <row r="934" spans="1:5" ht="14.25">
      <c r="A934" s="10" t="s">
        <v>1941</v>
      </c>
      <c r="B934" s="9" t="s">
        <v>6</v>
      </c>
      <c r="C934" s="9" t="s">
        <v>12</v>
      </c>
      <c r="D934" s="9" t="s">
        <v>1883</v>
      </c>
      <c r="E934" s="9" t="s">
        <v>1942</v>
      </c>
    </row>
    <row r="935" spans="1:5" ht="14.25">
      <c r="A935" s="10" t="s">
        <v>1943</v>
      </c>
      <c r="B935" s="9" t="s">
        <v>6</v>
      </c>
      <c r="C935" s="9" t="s">
        <v>12</v>
      </c>
      <c r="D935" s="9" t="s">
        <v>1883</v>
      </c>
      <c r="E935" s="9" t="s">
        <v>1944</v>
      </c>
    </row>
    <row r="936" spans="1:5" ht="14.25">
      <c r="A936" s="10" t="s">
        <v>1945</v>
      </c>
      <c r="B936" s="9" t="s">
        <v>6</v>
      </c>
      <c r="C936" s="9" t="s">
        <v>12</v>
      </c>
      <c r="D936" s="9" t="s">
        <v>1883</v>
      </c>
      <c r="E936" s="9" t="s">
        <v>1946</v>
      </c>
    </row>
    <row r="937" spans="1:5" ht="14.25">
      <c r="A937" s="10" t="s">
        <v>1947</v>
      </c>
      <c r="B937" s="9" t="s">
        <v>6</v>
      </c>
      <c r="C937" s="9" t="s">
        <v>12</v>
      </c>
      <c r="D937" s="9" t="s">
        <v>1883</v>
      </c>
      <c r="E937" s="9" t="s">
        <v>1948</v>
      </c>
    </row>
    <row r="938" spans="1:5" ht="14.25">
      <c r="A938" s="10" t="s">
        <v>1949</v>
      </c>
      <c r="B938" s="9" t="s">
        <v>11</v>
      </c>
      <c r="C938" s="9" t="s">
        <v>12</v>
      </c>
      <c r="D938" s="9" t="s">
        <v>1883</v>
      </c>
      <c r="E938" s="9" t="s">
        <v>1950</v>
      </c>
    </row>
    <row r="939" spans="1:5" ht="14.25">
      <c r="A939" s="10" t="s">
        <v>1951</v>
      </c>
      <c r="B939" s="9" t="s">
        <v>6</v>
      </c>
      <c r="C939" s="9" t="s">
        <v>95</v>
      </c>
      <c r="D939" s="9" t="s">
        <v>1883</v>
      </c>
      <c r="E939" s="9" t="s">
        <v>1952</v>
      </c>
    </row>
    <row r="940" spans="1:5" ht="14.25">
      <c r="A940" s="10" t="s">
        <v>1953</v>
      </c>
      <c r="B940" s="9" t="s">
        <v>6</v>
      </c>
      <c r="C940" s="9" t="s">
        <v>12</v>
      </c>
      <c r="D940" s="9" t="s">
        <v>1883</v>
      </c>
      <c r="E940" s="9" t="s">
        <v>1954</v>
      </c>
    </row>
    <row r="941" spans="1:5" ht="14.25">
      <c r="A941" s="10" t="s">
        <v>1955</v>
      </c>
      <c r="B941" s="9" t="s">
        <v>6</v>
      </c>
      <c r="C941" s="9" t="s">
        <v>12</v>
      </c>
      <c r="D941" s="9" t="s">
        <v>1883</v>
      </c>
      <c r="E941" s="9" t="s">
        <v>1956</v>
      </c>
    </row>
    <row r="942" spans="1:5" ht="14.25">
      <c r="A942" s="10" t="s">
        <v>1957</v>
      </c>
      <c r="B942" s="9" t="s">
        <v>11</v>
      </c>
      <c r="C942" s="9" t="s">
        <v>12</v>
      </c>
      <c r="D942" s="9" t="s">
        <v>1883</v>
      </c>
      <c r="E942" s="9" t="s">
        <v>1958</v>
      </c>
    </row>
    <row r="943" spans="1:5" ht="14.25">
      <c r="A943" s="10" t="s">
        <v>1959</v>
      </c>
      <c r="B943" s="9" t="s">
        <v>6</v>
      </c>
      <c r="C943" s="9" t="s">
        <v>12</v>
      </c>
      <c r="D943" s="9" t="s">
        <v>1883</v>
      </c>
      <c r="E943" s="9" t="s">
        <v>1960</v>
      </c>
    </row>
    <row r="944" spans="1:5" ht="14.25">
      <c r="A944" s="10" t="s">
        <v>1961</v>
      </c>
      <c r="B944" s="9" t="s">
        <v>6</v>
      </c>
      <c r="C944" s="9" t="s">
        <v>7</v>
      </c>
      <c r="D944" s="9" t="s">
        <v>1883</v>
      </c>
      <c r="E944" s="9" t="s">
        <v>1962</v>
      </c>
    </row>
    <row r="945" spans="1:5" ht="14.25">
      <c r="A945" s="10" t="s">
        <v>1963</v>
      </c>
      <c r="B945" s="9" t="s">
        <v>6</v>
      </c>
      <c r="C945" s="9" t="s">
        <v>12</v>
      </c>
      <c r="D945" s="9" t="s">
        <v>1964</v>
      </c>
      <c r="E945" s="9" t="s">
        <v>1965</v>
      </c>
    </row>
    <row r="946" spans="1:5" ht="14.25">
      <c r="A946" s="10" t="s">
        <v>1966</v>
      </c>
      <c r="B946" s="9" t="s">
        <v>6</v>
      </c>
      <c r="C946" s="9" t="s">
        <v>12</v>
      </c>
      <c r="D946" s="9" t="s">
        <v>1964</v>
      </c>
      <c r="E946" s="9" t="s">
        <v>1967</v>
      </c>
    </row>
    <row r="947" spans="1:5" ht="14.25">
      <c r="A947" s="10" t="s">
        <v>1968</v>
      </c>
      <c r="B947" s="9" t="s">
        <v>6</v>
      </c>
      <c r="C947" s="9" t="s">
        <v>12</v>
      </c>
      <c r="D947" s="9" t="s">
        <v>1964</v>
      </c>
      <c r="E947" s="9" t="s">
        <v>1969</v>
      </c>
    </row>
    <row r="948" spans="1:5" ht="14.25">
      <c r="A948" s="10" t="s">
        <v>1970</v>
      </c>
      <c r="B948" s="9" t="s">
        <v>6</v>
      </c>
      <c r="C948" s="9" t="s">
        <v>43</v>
      </c>
      <c r="D948" s="9" t="s">
        <v>1964</v>
      </c>
      <c r="E948" s="9" t="s">
        <v>1971</v>
      </c>
    </row>
    <row r="949" spans="1:5" ht="14.25">
      <c r="A949" s="10" t="s">
        <v>1972</v>
      </c>
      <c r="B949" s="9" t="s">
        <v>6</v>
      </c>
      <c r="C949" s="9" t="s">
        <v>12</v>
      </c>
      <c r="D949" s="9" t="s">
        <v>1964</v>
      </c>
      <c r="E949" s="9" t="s">
        <v>1973</v>
      </c>
    </row>
    <row r="950" spans="1:5" ht="14.25">
      <c r="A950" s="10" t="s">
        <v>1974</v>
      </c>
      <c r="B950" s="9" t="s">
        <v>6</v>
      </c>
      <c r="C950" s="9" t="s">
        <v>12</v>
      </c>
      <c r="D950" s="9" t="s">
        <v>1964</v>
      </c>
      <c r="E950" s="9" t="s">
        <v>1975</v>
      </c>
    </row>
    <row r="951" spans="1:5" ht="14.25">
      <c r="A951" s="10" t="s">
        <v>1976</v>
      </c>
      <c r="B951" s="9" t="s">
        <v>11</v>
      </c>
      <c r="C951" s="9" t="s">
        <v>12</v>
      </c>
      <c r="D951" s="9" t="s">
        <v>1964</v>
      </c>
      <c r="E951" s="9" t="s">
        <v>1977</v>
      </c>
    </row>
    <row r="952" spans="1:5" ht="14.25">
      <c r="A952" s="10" t="s">
        <v>1978</v>
      </c>
      <c r="B952" s="9" t="s">
        <v>6</v>
      </c>
      <c r="C952" s="9" t="s">
        <v>428</v>
      </c>
      <c r="D952" s="9" t="s">
        <v>1964</v>
      </c>
      <c r="E952" s="9" t="s">
        <v>1979</v>
      </c>
    </row>
    <row r="953" spans="1:5" ht="14.25">
      <c r="A953" s="10" t="s">
        <v>1980</v>
      </c>
      <c r="B953" s="9" t="s">
        <v>6</v>
      </c>
      <c r="C953" s="9" t="s">
        <v>12</v>
      </c>
      <c r="D953" s="9" t="s">
        <v>1964</v>
      </c>
      <c r="E953" s="9" t="s">
        <v>1981</v>
      </c>
    </row>
    <row r="954" spans="1:5" ht="14.25">
      <c r="A954" s="10" t="s">
        <v>1982</v>
      </c>
      <c r="B954" s="9" t="s">
        <v>6</v>
      </c>
      <c r="C954" s="9" t="s">
        <v>12</v>
      </c>
      <c r="D954" s="9" t="s">
        <v>1964</v>
      </c>
      <c r="E954" s="9" t="s">
        <v>1983</v>
      </c>
    </row>
    <row r="955" spans="1:5" ht="14.25">
      <c r="A955" s="10" t="s">
        <v>1984</v>
      </c>
      <c r="B955" s="9" t="s">
        <v>6</v>
      </c>
      <c r="C955" s="9" t="s">
        <v>12</v>
      </c>
      <c r="D955" s="9" t="s">
        <v>1964</v>
      </c>
      <c r="E955" s="9" t="s">
        <v>1985</v>
      </c>
    </row>
    <row r="956" spans="1:5" ht="14.25">
      <c r="A956" s="10" t="s">
        <v>1986</v>
      </c>
      <c r="B956" s="9" t="s">
        <v>6</v>
      </c>
      <c r="C956" s="9" t="s">
        <v>43</v>
      </c>
      <c r="D956" s="9" t="s">
        <v>1964</v>
      </c>
      <c r="E956" s="9" t="s">
        <v>1987</v>
      </c>
    </row>
    <row r="957" spans="1:5" ht="14.25">
      <c r="A957" s="10" t="s">
        <v>1988</v>
      </c>
      <c r="B957" s="9" t="s">
        <v>6</v>
      </c>
      <c r="C957" s="9" t="s">
        <v>12</v>
      </c>
      <c r="D957" s="9" t="s">
        <v>1964</v>
      </c>
      <c r="E957" s="9" t="s">
        <v>1989</v>
      </c>
    </row>
    <row r="958" spans="1:5" ht="14.25">
      <c r="A958" s="10" t="s">
        <v>1990</v>
      </c>
      <c r="B958" s="9" t="s">
        <v>6</v>
      </c>
      <c r="C958" s="9" t="s">
        <v>12</v>
      </c>
      <c r="D958" s="9" t="s">
        <v>1964</v>
      </c>
      <c r="E958" s="9" t="s">
        <v>1991</v>
      </c>
    </row>
    <row r="959" spans="1:5" ht="14.25">
      <c r="A959" s="10" t="s">
        <v>1992</v>
      </c>
      <c r="B959" s="9" t="s">
        <v>6</v>
      </c>
      <c r="C959" s="9" t="s">
        <v>12</v>
      </c>
      <c r="D959" s="9" t="s">
        <v>1964</v>
      </c>
      <c r="E959" s="9" t="s">
        <v>1993</v>
      </c>
    </row>
    <row r="960" spans="1:5" ht="14.25">
      <c r="A960" s="10" t="s">
        <v>1994</v>
      </c>
      <c r="B960" s="9" t="s">
        <v>6</v>
      </c>
      <c r="C960" s="9" t="s">
        <v>12</v>
      </c>
      <c r="D960" s="9" t="s">
        <v>1964</v>
      </c>
      <c r="E960" s="9" t="s">
        <v>1995</v>
      </c>
    </row>
    <row r="961" spans="1:5" ht="14.25">
      <c r="A961" s="10" t="s">
        <v>1996</v>
      </c>
      <c r="B961" s="9" t="s">
        <v>6</v>
      </c>
      <c r="C961" s="9" t="s">
        <v>12</v>
      </c>
      <c r="D961" s="9" t="s">
        <v>1964</v>
      </c>
      <c r="E961" s="9" t="s">
        <v>1997</v>
      </c>
    </row>
    <row r="962" spans="1:5" ht="14.25">
      <c r="A962" s="10" t="s">
        <v>1998</v>
      </c>
      <c r="B962" s="9" t="s">
        <v>6</v>
      </c>
      <c r="C962" s="9" t="s">
        <v>12</v>
      </c>
      <c r="D962" s="9" t="s">
        <v>1964</v>
      </c>
      <c r="E962" s="9" t="s">
        <v>1999</v>
      </c>
    </row>
    <row r="963" spans="1:5" ht="14.25">
      <c r="A963" s="10" t="s">
        <v>2000</v>
      </c>
      <c r="B963" s="9" t="s">
        <v>6</v>
      </c>
      <c r="C963" s="9" t="s">
        <v>12</v>
      </c>
      <c r="D963" s="9" t="s">
        <v>1964</v>
      </c>
      <c r="E963" s="9" t="s">
        <v>2001</v>
      </c>
    </row>
    <row r="964" spans="1:5" ht="14.25">
      <c r="A964" s="10" t="s">
        <v>2002</v>
      </c>
      <c r="B964" s="9" t="s">
        <v>6</v>
      </c>
      <c r="C964" s="9" t="s">
        <v>12</v>
      </c>
      <c r="D964" s="9" t="s">
        <v>1964</v>
      </c>
      <c r="E964" s="9" t="s">
        <v>2003</v>
      </c>
    </row>
    <row r="965" spans="1:5" ht="14.25">
      <c r="A965" s="10" t="s">
        <v>2004</v>
      </c>
      <c r="B965" s="9" t="s">
        <v>6</v>
      </c>
      <c r="C965" s="9" t="s">
        <v>12</v>
      </c>
      <c r="D965" s="9" t="s">
        <v>1964</v>
      </c>
      <c r="E965" s="9" t="s">
        <v>2005</v>
      </c>
    </row>
    <row r="966" spans="1:5" ht="14.25">
      <c r="A966" s="10" t="s">
        <v>2006</v>
      </c>
      <c r="B966" s="9" t="s">
        <v>11</v>
      </c>
      <c r="C966" s="9" t="s">
        <v>12</v>
      </c>
      <c r="D966" s="9" t="s">
        <v>1964</v>
      </c>
      <c r="E966" s="9" t="s">
        <v>2007</v>
      </c>
    </row>
    <row r="967" spans="1:5" ht="14.25">
      <c r="A967" s="10" t="s">
        <v>2008</v>
      </c>
      <c r="B967" s="9" t="s">
        <v>6</v>
      </c>
      <c r="C967" s="9" t="s">
        <v>12</v>
      </c>
      <c r="D967" s="9" t="s">
        <v>1964</v>
      </c>
      <c r="E967" s="9" t="s">
        <v>2009</v>
      </c>
    </row>
    <row r="968" spans="1:5" ht="14.25">
      <c r="A968" s="10" t="s">
        <v>2010</v>
      </c>
      <c r="B968" s="9" t="s">
        <v>6</v>
      </c>
      <c r="C968" s="9" t="s">
        <v>12</v>
      </c>
      <c r="D968" s="9" t="s">
        <v>1964</v>
      </c>
      <c r="E968" s="9" t="s">
        <v>2011</v>
      </c>
    </row>
    <row r="969" spans="1:5" ht="14.25">
      <c r="A969" s="10" t="s">
        <v>2012</v>
      </c>
      <c r="B969" s="9" t="s">
        <v>6</v>
      </c>
      <c r="C969" s="9" t="s">
        <v>12</v>
      </c>
      <c r="D969" s="9" t="s">
        <v>1964</v>
      </c>
      <c r="E969" s="9" t="s">
        <v>2013</v>
      </c>
    </row>
    <row r="970" spans="1:5" ht="14.25">
      <c r="A970" s="10" t="s">
        <v>2014</v>
      </c>
      <c r="B970" s="9" t="s">
        <v>6</v>
      </c>
      <c r="C970" s="9" t="s">
        <v>12</v>
      </c>
      <c r="D970" s="9" t="s">
        <v>1964</v>
      </c>
      <c r="E970" s="9" t="s">
        <v>2015</v>
      </c>
    </row>
    <row r="971" spans="1:5" ht="14.25">
      <c r="A971" s="10" t="s">
        <v>2016</v>
      </c>
      <c r="B971" s="9" t="s">
        <v>6</v>
      </c>
      <c r="C971" s="9" t="s">
        <v>12</v>
      </c>
      <c r="D971" s="9" t="s">
        <v>1964</v>
      </c>
      <c r="E971" s="9" t="s">
        <v>2017</v>
      </c>
    </row>
    <row r="972" spans="1:5" ht="14.25">
      <c r="A972" s="10" t="s">
        <v>2018</v>
      </c>
      <c r="B972" s="9" t="s">
        <v>11</v>
      </c>
      <c r="C972" s="9" t="s">
        <v>12</v>
      </c>
      <c r="D972" s="9" t="s">
        <v>1964</v>
      </c>
      <c r="E972" s="9" t="s">
        <v>2019</v>
      </c>
    </row>
    <row r="973" spans="1:5" ht="14.25">
      <c r="A973" s="10" t="s">
        <v>2020</v>
      </c>
      <c r="B973" s="9" t="s">
        <v>6</v>
      </c>
      <c r="C973" s="9" t="s">
        <v>12</v>
      </c>
      <c r="D973" s="9" t="s">
        <v>1964</v>
      </c>
      <c r="E973" s="9" t="s">
        <v>2021</v>
      </c>
    </row>
    <row r="974" spans="1:5" ht="14.25">
      <c r="A974" s="10" t="s">
        <v>2022</v>
      </c>
      <c r="B974" s="9" t="s">
        <v>11</v>
      </c>
      <c r="C974" s="9" t="s">
        <v>12</v>
      </c>
      <c r="D974" s="9" t="s">
        <v>1964</v>
      </c>
      <c r="E974" s="9" t="s">
        <v>2023</v>
      </c>
    </row>
    <row r="975" spans="1:5" ht="14.25">
      <c r="A975" s="10" t="s">
        <v>2024</v>
      </c>
      <c r="B975" s="9" t="s">
        <v>6</v>
      </c>
      <c r="C975" s="9" t="s">
        <v>12</v>
      </c>
      <c r="D975" s="9" t="s">
        <v>1964</v>
      </c>
      <c r="E975" s="9" t="s">
        <v>2025</v>
      </c>
    </row>
    <row r="976" spans="1:5" ht="14.25">
      <c r="A976" s="10" t="s">
        <v>2026</v>
      </c>
      <c r="B976" s="9" t="s">
        <v>6</v>
      </c>
      <c r="C976" s="9" t="s">
        <v>12</v>
      </c>
      <c r="D976" s="9" t="s">
        <v>1964</v>
      </c>
      <c r="E976" s="9" t="s">
        <v>2027</v>
      </c>
    </row>
    <row r="977" spans="1:5" ht="14.25">
      <c r="A977" s="10" t="s">
        <v>2028</v>
      </c>
      <c r="B977" s="9" t="s">
        <v>6</v>
      </c>
      <c r="C977" s="9" t="s">
        <v>12</v>
      </c>
      <c r="D977" s="9" t="s">
        <v>1964</v>
      </c>
      <c r="E977" s="9" t="s">
        <v>2029</v>
      </c>
    </row>
    <row r="978" spans="1:5" ht="14.25">
      <c r="A978" s="10" t="s">
        <v>2030</v>
      </c>
      <c r="B978" s="9" t="s">
        <v>6</v>
      </c>
      <c r="C978" s="9" t="s">
        <v>12</v>
      </c>
      <c r="D978" s="9" t="s">
        <v>1964</v>
      </c>
      <c r="E978" s="9" t="s">
        <v>2031</v>
      </c>
    </row>
    <row r="979" spans="1:5" ht="14.25">
      <c r="A979" s="10" t="s">
        <v>2032</v>
      </c>
      <c r="B979" s="9" t="s">
        <v>6</v>
      </c>
      <c r="C979" s="9" t="s">
        <v>43</v>
      </c>
      <c r="D979" s="9" t="s">
        <v>1964</v>
      </c>
      <c r="E979" s="9" t="s">
        <v>2033</v>
      </c>
    </row>
    <row r="980" spans="1:5" ht="14.25">
      <c r="A980" s="10" t="s">
        <v>2034</v>
      </c>
      <c r="B980" s="9" t="s">
        <v>6</v>
      </c>
      <c r="C980" s="9" t="s">
        <v>12</v>
      </c>
      <c r="D980" s="9" t="s">
        <v>1964</v>
      </c>
      <c r="E980" s="9" t="s">
        <v>2035</v>
      </c>
    </row>
    <row r="981" spans="1:5" ht="14.25">
      <c r="A981" s="10" t="s">
        <v>2036</v>
      </c>
      <c r="B981" s="9" t="s">
        <v>11</v>
      </c>
      <c r="C981" s="9" t="s">
        <v>479</v>
      </c>
      <c r="D981" s="9" t="s">
        <v>1964</v>
      </c>
      <c r="E981" s="9" t="s">
        <v>2037</v>
      </c>
    </row>
    <row r="982" spans="1:5" ht="14.25">
      <c r="A982" s="10" t="s">
        <v>2038</v>
      </c>
      <c r="B982" s="9" t="s">
        <v>6</v>
      </c>
      <c r="C982" s="9" t="s">
        <v>12</v>
      </c>
      <c r="D982" s="9" t="s">
        <v>1964</v>
      </c>
      <c r="E982" s="9" t="s">
        <v>2039</v>
      </c>
    </row>
    <row r="983" spans="1:5" ht="14.25">
      <c r="A983" s="10" t="s">
        <v>2040</v>
      </c>
      <c r="B983" s="9" t="s">
        <v>6</v>
      </c>
      <c r="C983" s="9" t="s">
        <v>12</v>
      </c>
      <c r="D983" s="9" t="s">
        <v>1964</v>
      </c>
      <c r="E983" s="9" t="s">
        <v>2041</v>
      </c>
    </row>
    <row r="984" spans="1:5" ht="14.25">
      <c r="A984" s="10" t="s">
        <v>2042</v>
      </c>
      <c r="B984" s="9" t="s">
        <v>6</v>
      </c>
      <c r="C984" s="9" t="s">
        <v>12</v>
      </c>
      <c r="D984" s="9" t="s">
        <v>1964</v>
      </c>
      <c r="E984" s="9" t="s">
        <v>2043</v>
      </c>
    </row>
    <row r="985" spans="1:5" ht="14.25">
      <c r="A985" s="10" t="s">
        <v>2044</v>
      </c>
      <c r="B985" s="9" t="s">
        <v>6</v>
      </c>
      <c r="C985" s="9" t="s">
        <v>12</v>
      </c>
      <c r="D985" s="9" t="s">
        <v>1964</v>
      </c>
      <c r="E985" s="9" t="s">
        <v>2045</v>
      </c>
    </row>
    <row r="986" spans="1:5" ht="14.25">
      <c r="A986" s="10" t="s">
        <v>820</v>
      </c>
      <c r="B986" s="9" t="s">
        <v>6</v>
      </c>
      <c r="C986" s="9" t="s">
        <v>12</v>
      </c>
      <c r="D986" s="9" t="s">
        <v>1964</v>
      </c>
      <c r="E986" s="9" t="s">
        <v>2046</v>
      </c>
    </row>
    <row r="987" spans="1:5" ht="14.25">
      <c r="A987" s="10" t="s">
        <v>2047</v>
      </c>
      <c r="B987" s="9" t="s">
        <v>11</v>
      </c>
      <c r="C987" s="9" t="s">
        <v>704</v>
      </c>
      <c r="D987" s="9" t="s">
        <v>1964</v>
      </c>
      <c r="E987" s="9" t="s">
        <v>2048</v>
      </c>
    </row>
    <row r="988" spans="1:5" ht="14.25">
      <c r="A988" s="10" t="s">
        <v>2049</v>
      </c>
      <c r="B988" s="9" t="s">
        <v>6</v>
      </c>
      <c r="C988" s="9" t="s">
        <v>12</v>
      </c>
      <c r="D988" s="9" t="s">
        <v>2050</v>
      </c>
      <c r="E988" s="9" t="s">
        <v>2051</v>
      </c>
    </row>
    <row r="989" spans="1:5" ht="14.25">
      <c r="A989" s="10" t="s">
        <v>2052</v>
      </c>
      <c r="B989" s="9" t="s">
        <v>11</v>
      </c>
      <c r="C989" s="9" t="s">
        <v>12</v>
      </c>
      <c r="D989" s="9" t="s">
        <v>2050</v>
      </c>
      <c r="E989" s="9" t="s">
        <v>2053</v>
      </c>
    </row>
    <row r="990" spans="1:5" ht="14.25">
      <c r="A990" s="10" t="s">
        <v>2054</v>
      </c>
      <c r="B990" s="9" t="s">
        <v>6</v>
      </c>
      <c r="C990" s="9" t="s">
        <v>12</v>
      </c>
      <c r="D990" s="9" t="s">
        <v>2050</v>
      </c>
      <c r="E990" s="9" t="s">
        <v>2055</v>
      </c>
    </row>
    <row r="991" spans="1:5" ht="14.25">
      <c r="A991" s="10" t="s">
        <v>2056</v>
      </c>
      <c r="B991" s="9" t="s">
        <v>6</v>
      </c>
      <c r="C991" s="9" t="s">
        <v>12</v>
      </c>
      <c r="D991" s="9" t="s">
        <v>2050</v>
      </c>
      <c r="E991" s="9" t="s">
        <v>2057</v>
      </c>
    </row>
    <row r="992" spans="1:5" ht="14.25">
      <c r="A992" s="10" t="s">
        <v>2058</v>
      </c>
      <c r="B992" s="9" t="s">
        <v>6</v>
      </c>
      <c r="C992" s="9" t="s">
        <v>12</v>
      </c>
      <c r="D992" s="9" t="s">
        <v>2050</v>
      </c>
      <c r="E992" s="9" t="s">
        <v>2059</v>
      </c>
    </row>
    <row r="993" spans="1:5" ht="14.25">
      <c r="A993" s="10" t="s">
        <v>2060</v>
      </c>
      <c r="B993" s="9" t="s">
        <v>6</v>
      </c>
      <c r="C993" s="9" t="s">
        <v>12</v>
      </c>
      <c r="D993" s="9" t="s">
        <v>2050</v>
      </c>
      <c r="E993" s="9" t="s">
        <v>2061</v>
      </c>
    </row>
    <row r="994" spans="1:5" ht="14.25">
      <c r="A994" s="10" t="s">
        <v>2062</v>
      </c>
      <c r="B994" s="9" t="s">
        <v>6</v>
      </c>
      <c r="C994" s="9" t="s">
        <v>12</v>
      </c>
      <c r="D994" s="9" t="s">
        <v>2050</v>
      </c>
      <c r="E994" s="9" t="s">
        <v>2063</v>
      </c>
    </row>
    <row r="995" spans="1:5" ht="14.25">
      <c r="A995" s="10" t="s">
        <v>2064</v>
      </c>
      <c r="B995" s="9" t="s">
        <v>6</v>
      </c>
      <c r="C995" s="9" t="s">
        <v>12</v>
      </c>
      <c r="D995" s="9" t="s">
        <v>2050</v>
      </c>
      <c r="E995" s="9" t="s">
        <v>2065</v>
      </c>
    </row>
    <row r="996" spans="1:5" ht="14.25">
      <c r="A996" s="10" t="s">
        <v>2066</v>
      </c>
      <c r="B996" s="9" t="s">
        <v>6</v>
      </c>
      <c r="C996" s="9" t="s">
        <v>12</v>
      </c>
      <c r="D996" s="9" t="s">
        <v>2050</v>
      </c>
      <c r="E996" s="9" t="s">
        <v>2067</v>
      </c>
    </row>
    <row r="997" spans="1:5" ht="14.25">
      <c r="A997" s="10" t="s">
        <v>2068</v>
      </c>
      <c r="B997" s="9" t="s">
        <v>6</v>
      </c>
      <c r="C997" s="9" t="s">
        <v>12</v>
      </c>
      <c r="D997" s="9" t="s">
        <v>2050</v>
      </c>
      <c r="E997" s="9" t="s">
        <v>2069</v>
      </c>
    </row>
    <row r="998" spans="1:5" ht="14.25">
      <c r="A998" s="10" t="s">
        <v>2070</v>
      </c>
      <c r="B998" s="9" t="s">
        <v>6</v>
      </c>
      <c r="C998" s="9" t="s">
        <v>12</v>
      </c>
      <c r="D998" s="9" t="s">
        <v>2050</v>
      </c>
      <c r="E998" s="9" t="s">
        <v>2071</v>
      </c>
    </row>
    <row r="999" spans="1:5" ht="14.25">
      <c r="A999" s="10" t="s">
        <v>2072</v>
      </c>
      <c r="B999" s="9" t="s">
        <v>6</v>
      </c>
      <c r="C999" s="9" t="s">
        <v>12</v>
      </c>
      <c r="D999" s="9" t="s">
        <v>2050</v>
      </c>
      <c r="E999" s="9" t="s">
        <v>2073</v>
      </c>
    </row>
    <row r="1000" spans="1:5" ht="14.25">
      <c r="A1000" s="10" t="s">
        <v>2074</v>
      </c>
      <c r="B1000" s="9" t="s">
        <v>6</v>
      </c>
      <c r="C1000" s="9" t="s">
        <v>428</v>
      </c>
      <c r="D1000" s="9" t="s">
        <v>2050</v>
      </c>
      <c r="E1000" s="9" t="s">
        <v>2075</v>
      </c>
    </row>
    <row r="1001" spans="1:5" ht="14.25">
      <c r="A1001" s="10" t="s">
        <v>2076</v>
      </c>
      <c r="B1001" s="9" t="s">
        <v>6</v>
      </c>
      <c r="C1001" s="9" t="s">
        <v>12</v>
      </c>
      <c r="D1001" s="9" t="s">
        <v>2050</v>
      </c>
      <c r="E1001" s="9" t="s">
        <v>2077</v>
      </c>
    </row>
    <row r="1002" spans="1:5" ht="14.25">
      <c r="A1002" s="10" t="s">
        <v>2078</v>
      </c>
      <c r="B1002" s="9" t="s">
        <v>6</v>
      </c>
      <c r="C1002" s="9" t="s">
        <v>12</v>
      </c>
      <c r="D1002" s="9" t="s">
        <v>2050</v>
      </c>
      <c r="E1002" s="9" t="s">
        <v>2079</v>
      </c>
    </row>
    <row r="1003" spans="1:5" ht="14.25">
      <c r="A1003" s="10" t="s">
        <v>2080</v>
      </c>
      <c r="B1003" s="9" t="s">
        <v>6</v>
      </c>
      <c r="C1003" s="9" t="s">
        <v>12</v>
      </c>
      <c r="D1003" s="9" t="s">
        <v>2050</v>
      </c>
      <c r="E1003" s="9" t="s">
        <v>2081</v>
      </c>
    </row>
    <row r="1004" spans="1:5" ht="14.25">
      <c r="A1004" s="10" t="s">
        <v>2082</v>
      </c>
      <c r="B1004" s="9" t="s">
        <v>6</v>
      </c>
      <c r="C1004" s="9" t="s">
        <v>12</v>
      </c>
      <c r="D1004" s="9" t="s">
        <v>2050</v>
      </c>
      <c r="E1004" s="9" t="s">
        <v>2083</v>
      </c>
    </row>
    <row r="1005" spans="1:5" ht="14.25">
      <c r="A1005" s="10" t="s">
        <v>2084</v>
      </c>
      <c r="B1005" s="9" t="s">
        <v>6</v>
      </c>
      <c r="C1005" s="9" t="s">
        <v>12</v>
      </c>
      <c r="D1005" s="9" t="s">
        <v>2050</v>
      </c>
      <c r="E1005" s="9" t="s">
        <v>2085</v>
      </c>
    </row>
    <row r="1006" spans="1:5" ht="14.25">
      <c r="A1006" s="10" t="s">
        <v>2086</v>
      </c>
      <c r="B1006" s="9" t="s">
        <v>6</v>
      </c>
      <c r="C1006" s="9" t="s">
        <v>12</v>
      </c>
      <c r="D1006" s="9" t="s">
        <v>2050</v>
      </c>
      <c r="E1006" s="9" t="s">
        <v>2087</v>
      </c>
    </row>
    <row r="1007" spans="1:5" ht="14.25">
      <c r="A1007" s="10" t="s">
        <v>2088</v>
      </c>
      <c r="B1007" s="9" t="s">
        <v>6</v>
      </c>
      <c r="C1007" s="9" t="s">
        <v>879</v>
      </c>
      <c r="D1007" s="9" t="s">
        <v>2050</v>
      </c>
      <c r="E1007" s="9" t="s">
        <v>2089</v>
      </c>
    </row>
    <row r="1008" spans="1:5" ht="14.25">
      <c r="A1008" s="10" t="s">
        <v>2090</v>
      </c>
      <c r="B1008" s="9" t="s">
        <v>6</v>
      </c>
      <c r="C1008" s="9" t="s">
        <v>12</v>
      </c>
      <c r="D1008" s="9" t="s">
        <v>2050</v>
      </c>
      <c r="E1008" s="9" t="s">
        <v>2091</v>
      </c>
    </row>
    <row r="1009" spans="1:5" ht="14.25">
      <c r="A1009" s="10" t="s">
        <v>2092</v>
      </c>
      <c r="B1009" s="9" t="s">
        <v>6</v>
      </c>
      <c r="C1009" s="9" t="s">
        <v>12</v>
      </c>
      <c r="D1009" s="9" t="s">
        <v>2050</v>
      </c>
      <c r="E1009" s="9" t="s">
        <v>2093</v>
      </c>
    </row>
    <row r="1010" spans="1:5" ht="14.25">
      <c r="A1010" s="10" t="s">
        <v>2094</v>
      </c>
      <c r="B1010" s="9" t="s">
        <v>6</v>
      </c>
      <c r="C1010" s="9" t="s">
        <v>12</v>
      </c>
      <c r="D1010" s="9" t="s">
        <v>2050</v>
      </c>
      <c r="E1010" s="9" t="s">
        <v>2095</v>
      </c>
    </row>
    <row r="1011" spans="1:5" ht="14.25">
      <c r="A1011" s="10" t="s">
        <v>2096</v>
      </c>
      <c r="B1011" s="9" t="s">
        <v>6</v>
      </c>
      <c r="C1011" s="9" t="s">
        <v>12</v>
      </c>
      <c r="D1011" s="9" t="s">
        <v>2050</v>
      </c>
      <c r="E1011" s="9" t="s">
        <v>2097</v>
      </c>
    </row>
    <row r="1012" spans="1:5" ht="14.25">
      <c r="A1012" s="10" t="s">
        <v>2098</v>
      </c>
      <c r="B1012" s="9" t="s">
        <v>6</v>
      </c>
      <c r="C1012" s="9" t="s">
        <v>12</v>
      </c>
      <c r="D1012" s="9" t="s">
        <v>2050</v>
      </c>
      <c r="E1012" s="9" t="s">
        <v>2099</v>
      </c>
    </row>
    <row r="1013" spans="1:5" ht="14.25">
      <c r="A1013" s="10" t="s">
        <v>2100</v>
      </c>
      <c r="B1013" s="9" t="s">
        <v>6</v>
      </c>
      <c r="C1013" s="9" t="s">
        <v>12</v>
      </c>
      <c r="D1013" s="9" t="s">
        <v>2050</v>
      </c>
      <c r="E1013" s="9" t="s">
        <v>2101</v>
      </c>
    </row>
    <row r="1014" spans="1:5" ht="14.25">
      <c r="A1014" s="10" t="s">
        <v>2102</v>
      </c>
      <c r="B1014" s="9" t="s">
        <v>11</v>
      </c>
      <c r="C1014" s="9" t="s">
        <v>12</v>
      </c>
      <c r="D1014" s="9" t="s">
        <v>2050</v>
      </c>
      <c r="E1014" s="9" t="s">
        <v>2103</v>
      </c>
    </row>
    <row r="1015" spans="1:5" ht="14.25">
      <c r="A1015" s="10" t="s">
        <v>2104</v>
      </c>
      <c r="B1015" s="9" t="s">
        <v>11</v>
      </c>
      <c r="C1015" s="9" t="s">
        <v>12</v>
      </c>
      <c r="D1015" s="9" t="s">
        <v>2050</v>
      </c>
      <c r="E1015" s="9" t="s">
        <v>2105</v>
      </c>
    </row>
    <row r="1016" spans="1:5" ht="14.25">
      <c r="A1016" s="10" t="s">
        <v>2106</v>
      </c>
      <c r="B1016" s="9" t="s">
        <v>11</v>
      </c>
      <c r="C1016" s="9" t="s">
        <v>12</v>
      </c>
      <c r="D1016" s="9" t="s">
        <v>2050</v>
      </c>
      <c r="E1016" s="9" t="s">
        <v>2107</v>
      </c>
    </row>
    <row r="1017" spans="1:5" ht="14.25">
      <c r="A1017" s="10" t="s">
        <v>2108</v>
      </c>
      <c r="B1017" s="9" t="s">
        <v>6</v>
      </c>
      <c r="C1017" s="9" t="s">
        <v>12</v>
      </c>
      <c r="D1017" s="9" t="s">
        <v>2050</v>
      </c>
      <c r="E1017" s="9" t="s">
        <v>2109</v>
      </c>
    </row>
    <row r="1018" spans="1:5" ht="14.25">
      <c r="A1018" s="10" t="s">
        <v>2110</v>
      </c>
      <c r="B1018" s="9" t="s">
        <v>6</v>
      </c>
      <c r="C1018" s="9" t="s">
        <v>43</v>
      </c>
      <c r="D1018" s="9" t="s">
        <v>2050</v>
      </c>
      <c r="E1018" s="9" t="s">
        <v>2111</v>
      </c>
    </row>
    <row r="1019" spans="1:5" ht="14.25">
      <c r="A1019" s="10" t="s">
        <v>2112</v>
      </c>
      <c r="B1019" s="9" t="s">
        <v>6</v>
      </c>
      <c r="C1019" s="9" t="s">
        <v>12</v>
      </c>
      <c r="D1019" s="9" t="s">
        <v>2050</v>
      </c>
      <c r="E1019" s="9" t="s">
        <v>2113</v>
      </c>
    </row>
    <row r="1020" spans="1:5" ht="14.25">
      <c r="A1020" s="10" t="s">
        <v>2114</v>
      </c>
      <c r="B1020" s="9" t="s">
        <v>6</v>
      </c>
      <c r="C1020" s="9" t="s">
        <v>90</v>
      </c>
      <c r="D1020" s="9" t="s">
        <v>2050</v>
      </c>
      <c r="E1020" s="9" t="s">
        <v>2115</v>
      </c>
    </row>
    <row r="1021" spans="1:5" ht="14.25">
      <c r="A1021" s="10" t="s">
        <v>2116</v>
      </c>
      <c r="B1021" s="9" t="s">
        <v>6</v>
      </c>
      <c r="C1021" s="9" t="s">
        <v>12</v>
      </c>
      <c r="D1021" s="9" t="s">
        <v>2050</v>
      </c>
      <c r="E1021" s="9" t="s">
        <v>2117</v>
      </c>
    </row>
    <row r="1022" spans="1:5" ht="14.25">
      <c r="A1022" s="10" t="s">
        <v>2118</v>
      </c>
      <c r="B1022" s="9" t="s">
        <v>6</v>
      </c>
      <c r="C1022" s="9" t="s">
        <v>12</v>
      </c>
      <c r="D1022" s="9" t="s">
        <v>2050</v>
      </c>
      <c r="E1022" s="9" t="s">
        <v>2119</v>
      </c>
    </row>
    <row r="1023" spans="1:5" ht="14.25">
      <c r="A1023" s="10" t="s">
        <v>2120</v>
      </c>
      <c r="B1023" s="9" t="s">
        <v>6</v>
      </c>
      <c r="C1023" s="9" t="s">
        <v>12</v>
      </c>
      <c r="D1023" s="9" t="s">
        <v>2121</v>
      </c>
      <c r="E1023" s="9" t="s">
        <v>2122</v>
      </c>
    </row>
    <row r="1024" spans="1:5" ht="14.25">
      <c r="A1024" s="10" t="s">
        <v>2123</v>
      </c>
      <c r="B1024" s="9" t="s">
        <v>6</v>
      </c>
      <c r="C1024" s="9" t="s">
        <v>12</v>
      </c>
      <c r="D1024" s="9" t="s">
        <v>2050</v>
      </c>
      <c r="E1024" s="9" t="s">
        <v>2124</v>
      </c>
    </row>
    <row r="1025" spans="1:5" ht="14.25">
      <c r="A1025" s="10" t="s">
        <v>2125</v>
      </c>
      <c r="B1025" s="9" t="s">
        <v>6</v>
      </c>
      <c r="C1025" s="9" t="s">
        <v>12</v>
      </c>
      <c r="D1025" s="9" t="s">
        <v>2126</v>
      </c>
      <c r="E1025" s="9" t="s">
        <v>2127</v>
      </c>
    </row>
    <row r="1026" spans="1:5" ht="14.25">
      <c r="A1026" s="10" t="s">
        <v>2128</v>
      </c>
      <c r="B1026" s="9" t="s">
        <v>6</v>
      </c>
      <c r="C1026" s="9" t="s">
        <v>12</v>
      </c>
      <c r="D1026" s="9" t="s">
        <v>2129</v>
      </c>
      <c r="E1026" s="9" t="s">
        <v>2130</v>
      </c>
    </row>
    <row r="1027" spans="1:5" ht="14.25">
      <c r="A1027" s="10" t="s">
        <v>2131</v>
      </c>
      <c r="B1027" s="9" t="s">
        <v>6</v>
      </c>
      <c r="C1027" s="9" t="s">
        <v>12</v>
      </c>
      <c r="D1027" s="9" t="s">
        <v>2129</v>
      </c>
      <c r="E1027" s="9" t="s">
        <v>2132</v>
      </c>
    </row>
    <row r="1028" spans="1:5" ht="14.25">
      <c r="A1028" s="10" t="s">
        <v>2133</v>
      </c>
      <c r="B1028" s="9" t="s">
        <v>6</v>
      </c>
      <c r="C1028" s="9" t="s">
        <v>12</v>
      </c>
      <c r="D1028" s="9" t="s">
        <v>2129</v>
      </c>
      <c r="E1028" s="9" t="s">
        <v>2134</v>
      </c>
    </row>
    <row r="1029" spans="1:5" ht="14.25">
      <c r="A1029" s="10" t="s">
        <v>2135</v>
      </c>
      <c r="B1029" s="9" t="s">
        <v>11</v>
      </c>
      <c r="C1029" s="9" t="s">
        <v>12</v>
      </c>
      <c r="D1029" s="9" t="s">
        <v>2136</v>
      </c>
      <c r="E1029" s="9" t="s">
        <v>2137</v>
      </c>
    </row>
    <row r="1030" spans="1:5" ht="14.25">
      <c r="A1030" s="10" t="s">
        <v>2138</v>
      </c>
      <c r="B1030" s="9" t="s">
        <v>6</v>
      </c>
      <c r="C1030" s="9" t="s">
        <v>12</v>
      </c>
      <c r="D1030" s="9" t="s">
        <v>2136</v>
      </c>
      <c r="E1030" s="9" t="s">
        <v>2139</v>
      </c>
    </row>
    <row r="1031" spans="1:5" ht="14.25">
      <c r="A1031" s="10" t="s">
        <v>2140</v>
      </c>
      <c r="B1031" s="9" t="s">
        <v>6</v>
      </c>
      <c r="C1031" s="9" t="s">
        <v>12</v>
      </c>
      <c r="D1031" s="9" t="s">
        <v>2136</v>
      </c>
      <c r="E1031" s="9" t="s">
        <v>2141</v>
      </c>
    </row>
    <row r="1032" spans="1:5" ht="14.25">
      <c r="A1032" s="10" t="s">
        <v>2142</v>
      </c>
      <c r="B1032" s="9" t="s">
        <v>6</v>
      </c>
      <c r="C1032" s="9" t="s">
        <v>479</v>
      </c>
      <c r="D1032" s="9" t="s">
        <v>2136</v>
      </c>
      <c r="E1032" s="9" t="s">
        <v>2143</v>
      </c>
    </row>
    <row r="1033" spans="1:5" ht="14.25">
      <c r="A1033" s="10" t="s">
        <v>2144</v>
      </c>
      <c r="B1033" s="9" t="s">
        <v>6</v>
      </c>
      <c r="C1033" s="9" t="s">
        <v>12</v>
      </c>
      <c r="D1033" s="9" t="s">
        <v>2136</v>
      </c>
      <c r="E1033" s="9" t="s">
        <v>2145</v>
      </c>
    </row>
    <row r="1034" spans="1:5" ht="14.25">
      <c r="A1034" s="10" t="s">
        <v>2146</v>
      </c>
      <c r="B1034" s="9" t="s">
        <v>6</v>
      </c>
      <c r="C1034" s="9" t="s">
        <v>12</v>
      </c>
      <c r="D1034" s="9" t="s">
        <v>2136</v>
      </c>
      <c r="E1034" s="9" t="s">
        <v>2147</v>
      </c>
    </row>
    <row r="1035" spans="1:5" ht="14.25">
      <c r="A1035" s="10" t="s">
        <v>2148</v>
      </c>
      <c r="B1035" s="9" t="s">
        <v>6</v>
      </c>
      <c r="C1035" s="9" t="s">
        <v>12</v>
      </c>
      <c r="D1035" s="9" t="s">
        <v>2136</v>
      </c>
      <c r="E1035" s="9" t="s">
        <v>2149</v>
      </c>
    </row>
    <row r="1036" spans="1:5" ht="14.25">
      <c r="A1036" s="10" t="s">
        <v>2150</v>
      </c>
      <c r="B1036" s="9" t="s">
        <v>6</v>
      </c>
      <c r="C1036" s="9" t="s">
        <v>12</v>
      </c>
      <c r="D1036" s="9" t="s">
        <v>2136</v>
      </c>
      <c r="E1036" s="9" t="s">
        <v>2151</v>
      </c>
    </row>
    <row r="1037" spans="1:5" ht="14.25">
      <c r="A1037" s="10" t="s">
        <v>2152</v>
      </c>
      <c r="B1037" s="9" t="s">
        <v>6</v>
      </c>
      <c r="C1037" s="9" t="s">
        <v>12</v>
      </c>
      <c r="D1037" s="9" t="s">
        <v>2136</v>
      </c>
      <c r="E1037" s="9" t="s">
        <v>2153</v>
      </c>
    </row>
    <row r="1038" spans="1:5" ht="14.25">
      <c r="A1038" s="10" t="s">
        <v>2154</v>
      </c>
      <c r="B1038" s="9" t="s">
        <v>6</v>
      </c>
      <c r="C1038" s="9" t="s">
        <v>12</v>
      </c>
      <c r="D1038" s="9" t="s">
        <v>2136</v>
      </c>
      <c r="E1038" s="9" t="s">
        <v>2155</v>
      </c>
    </row>
    <row r="1039" spans="1:5" ht="14.25">
      <c r="A1039" s="10" t="s">
        <v>2156</v>
      </c>
      <c r="B1039" s="9" t="s">
        <v>6</v>
      </c>
      <c r="C1039" s="9" t="s">
        <v>12</v>
      </c>
      <c r="D1039" s="9" t="s">
        <v>2157</v>
      </c>
      <c r="E1039" s="9" t="s">
        <v>2158</v>
      </c>
    </row>
    <row r="1040" spans="1:5" ht="14.25">
      <c r="A1040" s="10" t="s">
        <v>2159</v>
      </c>
      <c r="B1040" s="9" t="s">
        <v>6</v>
      </c>
      <c r="C1040" s="9" t="s">
        <v>12</v>
      </c>
      <c r="D1040" s="9" t="s">
        <v>2157</v>
      </c>
      <c r="E1040" s="9" t="s">
        <v>2160</v>
      </c>
    </row>
    <row r="1041" spans="1:5" ht="14.25">
      <c r="A1041" s="10" t="s">
        <v>2161</v>
      </c>
      <c r="B1041" s="9" t="s">
        <v>6</v>
      </c>
      <c r="C1041" s="9" t="s">
        <v>12</v>
      </c>
      <c r="D1041" s="9" t="s">
        <v>2157</v>
      </c>
      <c r="E1041" s="9" t="s">
        <v>2162</v>
      </c>
    </row>
    <row r="1042" spans="1:5" ht="14.25">
      <c r="A1042" s="10" t="s">
        <v>2163</v>
      </c>
      <c r="B1042" s="9" t="s">
        <v>6</v>
      </c>
      <c r="C1042" s="9" t="s">
        <v>43</v>
      </c>
      <c r="D1042" s="9" t="s">
        <v>2157</v>
      </c>
      <c r="E1042" s="9" t="s">
        <v>2164</v>
      </c>
    </row>
    <row r="1043" spans="1:5" ht="14.25">
      <c r="A1043" s="10" t="s">
        <v>2165</v>
      </c>
      <c r="B1043" s="9" t="s">
        <v>6</v>
      </c>
      <c r="C1043" s="9" t="s">
        <v>12</v>
      </c>
      <c r="D1043" s="9" t="s">
        <v>2157</v>
      </c>
      <c r="E1043" s="9" t="s">
        <v>2166</v>
      </c>
    </row>
    <row r="1044" spans="1:5" ht="14.25">
      <c r="A1044" s="10" t="s">
        <v>2167</v>
      </c>
      <c r="B1044" s="9" t="s">
        <v>11</v>
      </c>
      <c r="C1044" s="9" t="s">
        <v>12</v>
      </c>
      <c r="D1044" s="9" t="s">
        <v>2157</v>
      </c>
      <c r="E1044" s="9" t="s">
        <v>2168</v>
      </c>
    </row>
    <row r="1045" spans="1:5" ht="14.25">
      <c r="A1045" s="10" t="s">
        <v>2169</v>
      </c>
      <c r="B1045" s="9" t="s">
        <v>6</v>
      </c>
      <c r="C1045" s="9" t="s">
        <v>12</v>
      </c>
      <c r="D1045" s="9" t="s">
        <v>2157</v>
      </c>
      <c r="E1045" s="9" t="s">
        <v>2170</v>
      </c>
    </row>
    <row r="1046" spans="1:5" ht="14.25">
      <c r="A1046" s="10" t="s">
        <v>2171</v>
      </c>
      <c r="B1046" s="9" t="s">
        <v>6</v>
      </c>
      <c r="C1046" s="9" t="s">
        <v>12</v>
      </c>
      <c r="D1046" s="9" t="s">
        <v>2172</v>
      </c>
      <c r="E1046" s="9" t="s">
        <v>2173</v>
      </c>
    </row>
    <row r="1047" spans="1:5" ht="14.25">
      <c r="A1047" s="10" t="s">
        <v>2174</v>
      </c>
      <c r="B1047" s="9" t="s">
        <v>11</v>
      </c>
      <c r="C1047" s="9" t="s">
        <v>12</v>
      </c>
      <c r="D1047" s="9" t="s">
        <v>2172</v>
      </c>
      <c r="E1047" s="9" t="s">
        <v>2175</v>
      </c>
    </row>
    <row r="1048" spans="1:5" ht="14.25">
      <c r="A1048" s="10" t="s">
        <v>2176</v>
      </c>
      <c r="B1048" s="9" t="s">
        <v>6</v>
      </c>
      <c r="C1048" s="9" t="s">
        <v>12</v>
      </c>
      <c r="D1048" s="9" t="s">
        <v>2172</v>
      </c>
      <c r="E1048" s="9" t="s">
        <v>2177</v>
      </c>
    </row>
    <row r="1049" spans="1:5" ht="14.25">
      <c r="A1049" s="10" t="s">
        <v>2178</v>
      </c>
      <c r="B1049" s="9" t="s">
        <v>6</v>
      </c>
      <c r="C1049" s="9" t="s">
        <v>12</v>
      </c>
      <c r="D1049" s="9" t="s">
        <v>2172</v>
      </c>
      <c r="E1049" s="9" t="s">
        <v>2179</v>
      </c>
    </row>
    <row r="1050" spans="1:5" ht="14.25">
      <c r="A1050" s="10" t="s">
        <v>2180</v>
      </c>
      <c r="B1050" s="9" t="s">
        <v>6</v>
      </c>
      <c r="C1050" s="9" t="s">
        <v>12</v>
      </c>
      <c r="D1050" s="9" t="s">
        <v>2172</v>
      </c>
      <c r="E1050" s="9" t="s">
        <v>2181</v>
      </c>
    </row>
    <row r="1051" spans="1:5" ht="14.25">
      <c r="A1051" s="10" t="s">
        <v>2182</v>
      </c>
      <c r="B1051" s="9" t="s">
        <v>6</v>
      </c>
      <c r="C1051" s="9" t="s">
        <v>12</v>
      </c>
      <c r="D1051" s="9" t="s">
        <v>2172</v>
      </c>
      <c r="E1051" s="9" t="s">
        <v>2183</v>
      </c>
    </row>
    <row r="1052" spans="1:5" ht="14.25">
      <c r="A1052" s="10" t="s">
        <v>2184</v>
      </c>
      <c r="B1052" s="9" t="s">
        <v>6</v>
      </c>
      <c r="C1052" s="9" t="s">
        <v>12</v>
      </c>
      <c r="D1052" s="9" t="s">
        <v>2172</v>
      </c>
      <c r="E1052" s="9" t="s">
        <v>2185</v>
      </c>
    </row>
    <row r="1053" spans="1:5" ht="14.25">
      <c r="A1053" s="10" t="s">
        <v>2186</v>
      </c>
      <c r="B1053" s="9" t="s">
        <v>6</v>
      </c>
      <c r="C1053" s="9" t="s">
        <v>12</v>
      </c>
      <c r="D1053" s="9" t="s">
        <v>2172</v>
      </c>
      <c r="E1053" s="9" t="s">
        <v>2187</v>
      </c>
    </row>
    <row r="1054" spans="1:5" ht="14.25">
      <c r="A1054" s="10" t="s">
        <v>2188</v>
      </c>
      <c r="B1054" s="9" t="s">
        <v>6</v>
      </c>
      <c r="C1054" s="9" t="s">
        <v>12</v>
      </c>
      <c r="D1054" s="9" t="s">
        <v>2172</v>
      </c>
      <c r="E1054" s="9" t="s">
        <v>2189</v>
      </c>
    </row>
    <row r="1055" spans="1:5" ht="14.25">
      <c r="A1055" s="10" t="s">
        <v>2190</v>
      </c>
      <c r="B1055" s="9" t="s">
        <v>6</v>
      </c>
      <c r="C1055" s="9" t="s">
        <v>12</v>
      </c>
      <c r="D1055" s="9" t="s">
        <v>2172</v>
      </c>
      <c r="E1055" s="9" t="s">
        <v>2191</v>
      </c>
    </row>
    <row r="1056" spans="1:5" ht="14.25">
      <c r="A1056" s="10" t="s">
        <v>2192</v>
      </c>
      <c r="B1056" s="9" t="s">
        <v>6</v>
      </c>
      <c r="C1056" s="9" t="s">
        <v>7</v>
      </c>
      <c r="D1056" s="9" t="s">
        <v>2172</v>
      </c>
      <c r="E1056" s="9" t="s">
        <v>2193</v>
      </c>
    </row>
    <row r="1057" spans="1:5" ht="14.25">
      <c r="A1057" s="10" t="s">
        <v>2194</v>
      </c>
      <c r="B1057" s="9" t="s">
        <v>6</v>
      </c>
      <c r="C1057" s="9" t="s">
        <v>12</v>
      </c>
      <c r="D1057" s="9" t="s">
        <v>2172</v>
      </c>
      <c r="E1057" s="9" t="s">
        <v>2195</v>
      </c>
    </row>
    <row r="1058" spans="1:5" ht="14.25">
      <c r="A1058" s="10" t="s">
        <v>2196</v>
      </c>
      <c r="B1058" s="9" t="s">
        <v>6</v>
      </c>
      <c r="C1058" s="9" t="s">
        <v>12</v>
      </c>
      <c r="D1058" s="9" t="s">
        <v>2172</v>
      </c>
      <c r="E1058" s="9" t="s">
        <v>2197</v>
      </c>
    </row>
    <row r="1059" spans="1:5" ht="14.25">
      <c r="A1059" s="10" t="s">
        <v>2198</v>
      </c>
      <c r="B1059" s="9" t="s">
        <v>6</v>
      </c>
      <c r="C1059" s="9" t="s">
        <v>12</v>
      </c>
      <c r="D1059" s="9" t="s">
        <v>2172</v>
      </c>
      <c r="E1059" s="9" t="s">
        <v>2199</v>
      </c>
    </row>
    <row r="1060" spans="1:5" ht="14.25">
      <c r="A1060" s="10" t="s">
        <v>2200</v>
      </c>
      <c r="B1060" s="9" t="s">
        <v>6</v>
      </c>
      <c r="C1060" s="9" t="s">
        <v>12</v>
      </c>
      <c r="D1060" s="9" t="s">
        <v>2172</v>
      </c>
      <c r="E1060" s="9" t="s">
        <v>2201</v>
      </c>
    </row>
    <row r="1061" spans="1:5" ht="14.25">
      <c r="A1061" s="10" t="s">
        <v>2202</v>
      </c>
      <c r="B1061" s="9" t="s">
        <v>6</v>
      </c>
      <c r="C1061" s="9" t="s">
        <v>12</v>
      </c>
      <c r="D1061" s="9" t="s">
        <v>2172</v>
      </c>
      <c r="E1061" s="9" t="s">
        <v>2203</v>
      </c>
    </row>
    <row r="1062" spans="1:5" ht="14.25">
      <c r="A1062" s="10" t="s">
        <v>2204</v>
      </c>
      <c r="B1062" s="9" t="s">
        <v>6</v>
      </c>
      <c r="C1062" s="9" t="s">
        <v>12</v>
      </c>
      <c r="D1062" s="9" t="s">
        <v>2172</v>
      </c>
      <c r="E1062" s="9" t="s">
        <v>2205</v>
      </c>
    </row>
    <row r="1063" spans="1:5" ht="14.25">
      <c r="A1063" s="10" t="s">
        <v>2206</v>
      </c>
      <c r="B1063" s="9" t="s">
        <v>6</v>
      </c>
      <c r="C1063" s="9" t="s">
        <v>12</v>
      </c>
      <c r="D1063" s="9" t="s">
        <v>2172</v>
      </c>
      <c r="E1063" s="9" t="s">
        <v>2207</v>
      </c>
    </row>
    <row r="1064" spans="1:5" ht="14.25">
      <c r="A1064" s="10" t="s">
        <v>2208</v>
      </c>
      <c r="B1064" s="9" t="s">
        <v>6</v>
      </c>
      <c r="C1064" s="9" t="s">
        <v>12</v>
      </c>
      <c r="D1064" s="9" t="s">
        <v>2172</v>
      </c>
      <c r="E1064" s="9" t="s">
        <v>2209</v>
      </c>
    </row>
    <row r="1065" spans="1:5" ht="14.25">
      <c r="A1065" s="10" t="s">
        <v>2210</v>
      </c>
      <c r="B1065" s="9" t="s">
        <v>6</v>
      </c>
      <c r="C1065" s="9" t="s">
        <v>12</v>
      </c>
      <c r="D1065" s="9" t="s">
        <v>2172</v>
      </c>
      <c r="E1065" s="9" t="s">
        <v>2211</v>
      </c>
    </row>
    <row r="1066" spans="1:5" ht="14.25">
      <c r="A1066" s="10" t="s">
        <v>226</v>
      </c>
      <c r="B1066" s="9" t="s">
        <v>6</v>
      </c>
      <c r="C1066" s="9" t="s">
        <v>12</v>
      </c>
      <c r="D1066" s="9" t="s">
        <v>2212</v>
      </c>
      <c r="E1066" s="9" t="s">
        <v>2213</v>
      </c>
    </row>
    <row r="1067" spans="1:5" ht="14.25">
      <c r="A1067" s="10" t="s">
        <v>2214</v>
      </c>
      <c r="B1067" s="9" t="s">
        <v>6</v>
      </c>
      <c r="C1067" s="9" t="s">
        <v>12</v>
      </c>
      <c r="D1067" s="9" t="s">
        <v>2172</v>
      </c>
      <c r="E1067" s="9" t="s">
        <v>2215</v>
      </c>
    </row>
    <row r="1068" spans="1:5" ht="14.25">
      <c r="A1068" s="10" t="s">
        <v>2216</v>
      </c>
      <c r="B1068" s="9" t="s">
        <v>6</v>
      </c>
      <c r="C1068" s="9" t="s">
        <v>12</v>
      </c>
      <c r="D1068" s="9" t="s">
        <v>2172</v>
      </c>
      <c r="E1068" s="9" t="s">
        <v>2217</v>
      </c>
    </row>
    <row r="1069" spans="1:5" ht="14.25">
      <c r="A1069" s="10" t="s">
        <v>2218</v>
      </c>
      <c r="B1069" s="9" t="s">
        <v>6</v>
      </c>
      <c r="C1069" s="9" t="s">
        <v>12</v>
      </c>
      <c r="D1069" s="9" t="s">
        <v>2172</v>
      </c>
      <c r="E1069" s="9" t="s">
        <v>2219</v>
      </c>
    </row>
    <row r="1070" spans="1:5" ht="14.25">
      <c r="A1070" s="10" t="s">
        <v>2220</v>
      </c>
      <c r="B1070" s="9" t="s">
        <v>6</v>
      </c>
      <c r="C1070" s="9" t="s">
        <v>12</v>
      </c>
      <c r="D1070" s="9" t="s">
        <v>2221</v>
      </c>
      <c r="E1070" s="9" t="s">
        <v>2222</v>
      </c>
    </row>
    <row r="1071" spans="1:5" ht="14.25">
      <c r="A1071" s="10" t="s">
        <v>2223</v>
      </c>
      <c r="B1071" s="9" t="s">
        <v>6</v>
      </c>
      <c r="C1071" s="9" t="s">
        <v>12</v>
      </c>
      <c r="D1071" s="9" t="s">
        <v>2221</v>
      </c>
      <c r="E1071" s="9" t="s">
        <v>2224</v>
      </c>
    </row>
    <row r="1072" spans="1:5" ht="14.25">
      <c r="A1072" s="10" t="s">
        <v>2225</v>
      </c>
      <c r="B1072" s="9" t="s">
        <v>6</v>
      </c>
      <c r="C1072" s="9" t="s">
        <v>12</v>
      </c>
      <c r="D1072" s="9" t="s">
        <v>2221</v>
      </c>
      <c r="E1072" s="9" t="s">
        <v>2226</v>
      </c>
    </row>
    <row r="1073" spans="1:5" ht="14.25">
      <c r="A1073" s="10" t="s">
        <v>2227</v>
      </c>
      <c r="B1073" s="9" t="s">
        <v>6</v>
      </c>
      <c r="C1073" s="9" t="s">
        <v>12</v>
      </c>
      <c r="D1073" s="9" t="s">
        <v>2221</v>
      </c>
      <c r="E1073" s="9" t="s">
        <v>2228</v>
      </c>
    </row>
    <row r="1074" spans="1:5" ht="14.25">
      <c r="A1074" s="10" t="s">
        <v>2229</v>
      </c>
      <c r="B1074" s="9" t="s">
        <v>6</v>
      </c>
      <c r="C1074" s="9" t="s">
        <v>43</v>
      </c>
      <c r="D1074" s="9" t="s">
        <v>2221</v>
      </c>
      <c r="E1074" s="9" t="s">
        <v>2230</v>
      </c>
    </row>
    <row r="1075" spans="1:5" ht="14.25">
      <c r="A1075" s="10" t="s">
        <v>2231</v>
      </c>
      <c r="B1075" s="9" t="s">
        <v>6</v>
      </c>
      <c r="C1075" s="9" t="s">
        <v>12</v>
      </c>
      <c r="D1075" s="9" t="s">
        <v>2221</v>
      </c>
      <c r="E1075" s="9" t="s">
        <v>2232</v>
      </c>
    </row>
    <row r="1076" spans="1:5" ht="14.25">
      <c r="A1076" s="10" t="s">
        <v>2233</v>
      </c>
      <c r="B1076" s="9" t="s">
        <v>6</v>
      </c>
      <c r="C1076" s="9" t="s">
        <v>43</v>
      </c>
      <c r="D1076" s="9" t="s">
        <v>2221</v>
      </c>
      <c r="E1076" s="9" t="s">
        <v>2234</v>
      </c>
    </row>
    <row r="1077" spans="1:5" ht="14.25">
      <c r="A1077" s="10" t="s">
        <v>2235</v>
      </c>
      <c r="B1077" s="9" t="s">
        <v>11</v>
      </c>
      <c r="C1077" s="9" t="s">
        <v>12</v>
      </c>
      <c r="D1077" s="9" t="s">
        <v>2221</v>
      </c>
      <c r="E1077" s="9" t="s">
        <v>2236</v>
      </c>
    </row>
    <row r="1078" spans="1:5" ht="14.25">
      <c r="A1078" s="10" t="s">
        <v>2237</v>
      </c>
      <c r="B1078" s="9" t="s">
        <v>6</v>
      </c>
      <c r="C1078" s="9" t="s">
        <v>12</v>
      </c>
      <c r="D1078" s="9" t="s">
        <v>2221</v>
      </c>
      <c r="E1078" s="9" t="s">
        <v>2238</v>
      </c>
    </row>
    <row r="1079" spans="1:5" ht="14.25">
      <c r="A1079" s="10" t="s">
        <v>2239</v>
      </c>
      <c r="B1079" s="9" t="s">
        <v>6</v>
      </c>
      <c r="C1079" s="9" t="s">
        <v>12</v>
      </c>
      <c r="D1079" s="9" t="s">
        <v>2221</v>
      </c>
      <c r="E1079" s="9" t="s">
        <v>2240</v>
      </c>
    </row>
    <row r="1080" spans="1:5" ht="14.25">
      <c r="A1080" s="10" t="s">
        <v>2241</v>
      </c>
      <c r="B1080" s="9" t="s">
        <v>6</v>
      </c>
      <c r="C1080" s="9" t="s">
        <v>12</v>
      </c>
      <c r="D1080" s="9" t="s">
        <v>2221</v>
      </c>
      <c r="E1080" s="9" t="s">
        <v>2242</v>
      </c>
    </row>
    <row r="1081" spans="1:5" ht="14.25">
      <c r="A1081" s="10" t="s">
        <v>2243</v>
      </c>
      <c r="B1081" s="9" t="s">
        <v>6</v>
      </c>
      <c r="C1081" s="9" t="s">
        <v>43</v>
      </c>
      <c r="D1081" s="9" t="s">
        <v>2221</v>
      </c>
      <c r="E1081" s="9" t="s">
        <v>2244</v>
      </c>
    </row>
    <row r="1082" spans="1:5" ht="14.25">
      <c r="A1082" s="10" t="s">
        <v>2245</v>
      </c>
      <c r="B1082" s="9" t="s">
        <v>6</v>
      </c>
      <c r="C1082" s="9" t="s">
        <v>12</v>
      </c>
      <c r="D1082" s="9" t="s">
        <v>2221</v>
      </c>
      <c r="E1082" s="9" t="s">
        <v>2246</v>
      </c>
    </row>
    <row r="1083" spans="1:5" ht="14.25">
      <c r="A1083" s="10" t="s">
        <v>2247</v>
      </c>
      <c r="B1083" s="9" t="s">
        <v>6</v>
      </c>
      <c r="C1083" s="9" t="s">
        <v>12</v>
      </c>
      <c r="D1083" s="9" t="s">
        <v>2221</v>
      </c>
      <c r="E1083" s="9" t="s">
        <v>2248</v>
      </c>
    </row>
    <row r="1084" spans="1:5" ht="14.25">
      <c r="A1084" s="10" t="s">
        <v>2249</v>
      </c>
      <c r="B1084" s="9" t="s">
        <v>6</v>
      </c>
      <c r="C1084" s="9" t="s">
        <v>12</v>
      </c>
      <c r="D1084" s="9" t="s">
        <v>2221</v>
      </c>
      <c r="E1084" s="9" t="s">
        <v>2250</v>
      </c>
    </row>
    <row r="1085" spans="1:5" ht="14.25">
      <c r="A1085" s="10" t="s">
        <v>2251</v>
      </c>
      <c r="B1085" s="9" t="s">
        <v>6</v>
      </c>
      <c r="C1085" s="9" t="s">
        <v>12</v>
      </c>
      <c r="D1085" s="9" t="s">
        <v>2221</v>
      </c>
      <c r="E1085" s="9" t="s">
        <v>2252</v>
      </c>
    </row>
    <row r="1086" spans="1:5" ht="14.25">
      <c r="A1086" s="10" t="s">
        <v>2253</v>
      </c>
      <c r="B1086" s="9" t="s">
        <v>6</v>
      </c>
      <c r="C1086" s="9" t="s">
        <v>12</v>
      </c>
      <c r="D1086" s="9" t="s">
        <v>2221</v>
      </c>
      <c r="E1086" s="9" t="s">
        <v>2254</v>
      </c>
    </row>
    <row r="1087" spans="1:5" ht="14.25">
      <c r="A1087" s="10" t="s">
        <v>2255</v>
      </c>
      <c r="B1087" s="9" t="s">
        <v>6</v>
      </c>
      <c r="C1087" s="9" t="s">
        <v>12</v>
      </c>
      <c r="D1087" s="9" t="s">
        <v>2221</v>
      </c>
      <c r="E1087" s="9" t="s">
        <v>2256</v>
      </c>
    </row>
    <row r="1088" spans="1:5" ht="14.25">
      <c r="A1088" s="10" t="s">
        <v>2257</v>
      </c>
      <c r="B1088" s="9" t="s">
        <v>6</v>
      </c>
      <c r="C1088" s="9" t="s">
        <v>12</v>
      </c>
      <c r="D1088" s="9" t="s">
        <v>2221</v>
      </c>
      <c r="E1088" s="9" t="s">
        <v>2258</v>
      </c>
    </row>
    <row r="1089" spans="1:5" ht="14.25">
      <c r="A1089" s="10" t="s">
        <v>2259</v>
      </c>
      <c r="B1089" s="9" t="s">
        <v>11</v>
      </c>
      <c r="C1089" s="9" t="s">
        <v>12</v>
      </c>
      <c r="D1089" s="9" t="s">
        <v>2221</v>
      </c>
      <c r="E1089" s="9" t="s">
        <v>2260</v>
      </c>
    </row>
    <row r="1090" spans="1:5" ht="14.25">
      <c r="A1090" s="10" t="s">
        <v>2261</v>
      </c>
      <c r="B1090" s="9" t="s">
        <v>6</v>
      </c>
      <c r="C1090" s="9" t="s">
        <v>12</v>
      </c>
      <c r="D1090" s="9" t="s">
        <v>2221</v>
      </c>
      <c r="E1090" s="9" t="s">
        <v>2262</v>
      </c>
    </row>
    <row r="1091" spans="1:5" ht="14.25">
      <c r="A1091" s="10" t="s">
        <v>2263</v>
      </c>
      <c r="B1091" s="9" t="s">
        <v>11</v>
      </c>
      <c r="C1091" s="9" t="s">
        <v>12</v>
      </c>
      <c r="D1091" s="9" t="s">
        <v>2221</v>
      </c>
      <c r="E1091" s="9" t="s">
        <v>2264</v>
      </c>
    </row>
    <row r="1092" spans="1:5" ht="14.25">
      <c r="A1092" s="10" t="s">
        <v>2265</v>
      </c>
      <c r="B1092" s="9" t="s">
        <v>6</v>
      </c>
      <c r="C1092" s="9" t="s">
        <v>12</v>
      </c>
      <c r="D1092" s="9" t="s">
        <v>2221</v>
      </c>
      <c r="E1092" s="9" t="s">
        <v>2266</v>
      </c>
    </row>
    <row r="1093" spans="1:5" ht="14.25">
      <c r="A1093" s="10" t="s">
        <v>2267</v>
      </c>
      <c r="B1093" s="9" t="s">
        <v>6</v>
      </c>
      <c r="C1093" s="9" t="s">
        <v>12</v>
      </c>
      <c r="D1093" s="9" t="s">
        <v>2221</v>
      </c>
      <c r="E1093" s="9" t="s">
        <v>2268</v>
      </c>
    </row>
    <row r="1094" spans="1:5" ht="14.25">
      <c r="A1094" s="10" t="s">
        <v>2269</v>
      </c>
      <c r="B1094" s="9" t="s">
        <v>6</v>
      </c>
      <c r="C1094" s="9" t="s">
        <v>7</v>
      </c>
      <c r="D1094" s="9" t="s">
        <v>2270</v>
      </c>
      <c r="E1094" s="9" t="s">
        <v>2271</v>
      </c>
    </row>
    <row r="1095" spans="1:5" ht="14.25">
      <c r="A1095" s="10" t="s">
        <v>2272</v>
      </c>
      <c r="B1095" s="9" t="s">
        <v>11</v>
      </c>
      <c r="C1095" s="9" t="s">
        <v>7</v>
      </c>
      <c r="D1095" s="9" t="s">
        <v>2270</v>
      </c>
      <c r="E1095" s="9" t="s">
        <v>2273</v>
      </c>
    </row>
    <row r="1096" spans="1:5" ht="14.25">
      <c r="A1096" s="10" t="s">
        <v>2274</v>
      </c>
      <c r="B1096" s="9" t="s">
        <v>6</v>
      </c>
      <c r="C1096" s="9" t="s">
        <v>12</v>
      </c>
      <c r="D1096" s="9" t="s">
        <v>2270</v>
      </c>
      <c r="E1096" s="9" t="s">
        <v>2275</v>
      </c>
    </row>
    <row r="1097" spans="1:5" ht="14.25">
      <c r="A1097" s="10" t="s">
        <v>2276</v>
      </c>
      <c r="B1097" s="9" t="s">
        <v>11</v>
      </c>
      <c r="C1097" s="9" t="s">
        <v>12</v>
      </c>
      <c r="D1097" s="9" t="s">
        <v>2277</v>
      </c>
      <c r="E1097" s="9" t="s">
        <v>2278</v>
      </c>
    </row>
    <row r="1098" spans="1:5" ht="14.25">
      <c r="A1098" s="10" t="s">
        <v>2279</v>
      </c>
      <c r="B1098" s="9" t="s">
        <v>6</v>
      </c>
      <c r="C1098" s="9" t="s">
        <v>12</v>
      </c>
      <c r="D1098" s="9" t="s">
        <v>2280</v>
      </c>
      <c r="E1098" s="9" t="s">
        <v>2281</v>
      </c>
    </row>
    <row r="1099" spans="1:5" ht="14.25">
      <c r="A1099" s="10" t="s">
        <v>2282</v>
      </c>
      <c r="B1099" s="9" t="s">
        <v>11</v>
      </c>
      <c r="C1099" s="9" t="s">
        <v>12</v>
      </c>
      <c r="D1099" s="9" t="s">
        <v>2280</v>
      </c>
      <c r="E1099" s="9" t="s">
        <v>2283</v>
      </c>
    </row>
    <row r="1100" spans="1:5" ht="14.25">
      <c r="A1100" s="10" t="s">
        <v>2284</v>
      </c>
      <c r="B1100" s="9" t="s">
        <v>6</v>
      </c>
      <c r="C1100" s="9" t="s">
        <v>12</v>
      </c>
      <c r="D1100" s="9" t="s">
        <v>2280</v>
      </c>
      <c r="E1100" s="9" t="s">
        <v>2285</v>
      </c>
    </row>
    <row r="1101" spans="1:5" ht="14.25">
      <c r="A1101" s="10" t="s">
        <v>2286</v>
      </c>
      <c r="B1101" s="9" t="s">
        <v>6</v>
      </c>
      <c r="C1101" s="9" t="s">
        <v>12</v>
      </c>
      <c r="D1101" s="9" t="s">
        <v>2287</v>
      </c>
      <c r="E1101" s="9" t="s">
        <v>2288</v>
      </c>
    </row>
    <row r="1102" spans="1:5" ht="14.25">
      <c r="A1102" s="10" t="s">
        <v>2289</v>
      </c>
      <c r="B1102" s="9" t="s">
        <v>6</v>
      </c>
      <c r="C1102" s="9" t="s">
        <v>12</v>
      </c>
      <c r="D1102" s="9" t="s">
        <v>2287</v>
      </c>
      <c r="E1102" s="9" t="s">
        <v>2290</v>
      </c>
    </row>
    <row r="1103" spans="1:5" ht="14.25">
      <c r="A1103" s="10" t="s">
        <v>2291</v>
      </c>
      <c r="B1103" s="9" t="s">
        <v>6</v>
      </c>
      <c r="C1103" s="9" t="s">
        <v>479</v>
      </c>
      <c r="D1103" s="9" t="s">
        <v>2292</v>
      </c>
      <c r="E1103" s="9" t="s">
        <v>2293</v>
      </c>
    </row>
    <row r="1104" spans="1:5" ht="14.25">
      <c r="A1104" s="10" t="s">
        <v>2294</v>
      </c>
      <c r="B1104" s="9" t="s">
        <v>6</v>
      </c>
      <c r="C1104" s="9" t="s">
        <v>12</v>
      </c>
      <c r="D1104" s="9" t="s">
        <v>2292</v>
      </c>
      <c r="E1104" s="9" t="s">
        <v>2295</v>
      </c>
    </row>
    <row r="1105" spans="1:5" ht="14.25">
      <c r="A1105" s="10" t="s">
        <v>2296</v>
      </c>
      <c r="B1105" s="9" t="s">
        <v>6</v>
      </c>
      <c r="C1105" s="9" t="s">
        <v>7</v>
      </c>
      <c r="D1105" s="9" t="s">
        <v>2292</v>
      </c>
      <c r="E1105" s="9" t="s">
        <v>2297</v>
      </c>
    </row>
    <row r="1106" spans="1:5" ht="14.25">
      <c r="A1106" s="10" t="s">
        <v>2298</v>
      </c>
      <c r="B1106" s="9" t="s">
        <v>6</v>
      </c>
      <c r="C1106" s="9" t="s">
        <v>12</v>
      </c>
      <c r="D1106" s="9" t="s">
        <v>2292</v>
      </c>
      <c r="E1106" s="9" t="s">
        <v>2299</v>
      </c>
    </row>
    <row r="1107" spans="1:5" ht="14.25">
      <c r="A1107" s="10" t="s">
        <v>2300</v>
      </c>
      <c r="B1107" s="9" t="s">
        <v>6</v>
      </c>
      <c r="C1107" s="9" t="s">
        <v>12</v>
      </c>
      <c r="D1107" s="9" t="s">
        <v>2292</v>
      </c>
      <c r="E1107" s="9" t="s">
        <v>2301</v>
      </c>
    </row>
    <row r="1108" spans="1:5" ht="14.25">
      <c r="A1108" s="10" t="s">
        <v>2302</v>
      </c>
      <c r="B1108" s="9" t="s">
        <v>6</v>
      </c>
      <c r="C1108" s="9" t="s">
        <v>12</v>
      </c>
      <c r="D1108" s="9" t="s">
        <v>2292</v>
      </c>
      <c r="E1108" s="9" t="s">
        <v>2303</v>
      </c>
    </row>
    <row r="1109" spans="1:5" ht="14.25">
      <c r="A1109" s="10" t="s">
        <v>2304</v>
      </c>
      <c r="B1109" s="9" t="s">
        <v>6</v>
      </c>
      <c r="C1109" s="9" t="s">
        <v>95</v>
      </c>
      <c r="D1109" s="9" t="s">
        <v>2292</v>
      </c>
      <c r="E1109" s="9" t="s">
        <v>2305</v>
      </c>
    </row>
    <row r="1110" spans="1:5" ht="14.25">
      <c r="A1110" s="10" t="s">
        <v>2306</v>
      </c>
      <c r="B1110" s="9" t="s">
        <v>11</v>
      </c>
      <c r="C1110" s="9" t="s">
        <v>12</v>
      </c>
      <c r="D1110" s="9" t="s">
        <v>2292</v>
      </c>
      <c r="E1110" s="9" t="s">
        <v>2307</v>
      </c>
    </row>
    <row r="1111" spans="1:5" ht="14.25">
      <c r="A1111" s="10" t="s">
        <v>2308</v>
      </c>
      <c r="B1111" s="9" t="s">
        <v>11</v>
      </c>
      <c r="C1111" s="9" t="s">
        <v>12</v>
      </c>
      <c r="D1111" s="9" t="s">
        <v>2292</v>
      </c>
      <c r="E1111" s="9" t="s">
        <v>2309</v>
      </c>
    </row>
    <row r="1112" spans="1:5" ht="14.25">
      <c r="A1112" s="10" t="s">
        <v>2310</v>
      </c>
      <c r="B1112" s="9" t="s">
        <v>6</v>
      </c>
      <c r="C1112" s="9" t="s">
        <v>12</v>
      </c>
      <c r="D1112" s="9" t="s">
        <v>2292</v>
      </c>
      <c r="E1112" s="9" t="s">
        <v>2311</v>
      </c>
    </row>
    <row r="1113" spans="1:5" ht="14.25">
      <c r="A1113" s="10" t="s">
        <v>2312</v>
      </c>
      <c r="B1113" s="9" t="s">
        <v>6</v>
      </c>
      <c r="C1113" s="9" t="s">
        <v>12</v>
      </c>
      <c r="D1113" s="9" t="s">
        <v>2292</v>
      </c>
      <c r="E1113" s="9" t="s">
        <v>2313</v>
      </c>
    </row>
    <row r="1114" spans="1:5" ht="14.25">
      <c r="A1114" s="10" t="s">
        <v>2314</v>
      </c>
      <c r="B1114" s="9" t="s">
        <v>6</v>
      </c>
      <c r="C1114" s="9" t="s">
        <v>12</v>
      </c>
      <c r="D1114" s="9" t="s">
        <v>2292</v>
      </c>
      <c r="E1114" s="9" t="s">
        <v>2315</v>
      </c>
    </row>
    <row r="1115" spans="1:5" ht="14.25">
      <c r="A1115" s="10" t="s">
        <v>2316</v>
      </c>
      <c r="B1115" s="9" t="s">
        <v>11</v>
      </c>
      <c r="C1115" s="9" t="s">
        <v>12</v>
      </c>
      <c r="D1115" s="9" t="s">
        <v>2292</v>
      </c>
      <c r="E1115" s="9" t="s">
        <v>2317</v>
      </c>
    </row>
    <row r="1116" spans="1:5" ht="14.25">
      <c r="A1116" s="10" t="s">
        <v>2318</v>
      </c>
      <c r="B1116" s="9" t="s">
        <v>11</v>
      </c>
      <c r="C1116" s="9" t="s">
        <v>7</v>
      </c>
      <c r="D1116" s="9" t="s">
        <v>2292</v>
      </c>
      <c r="E1116" s="9" t="s">
        <v>2319</v>
      </c>
    </row>
    <row r="1117" spans="1:5" ht="14.25">
      <c r="A1117" s="10" t="s">
        <v>2320</v>
      </c>
      <c r="B1117" s="9" t="s">
        <v>11</v>
      </c>
      <c r="C1117" s="9" t="s">
        <v>12</v>
      </c>
      <c r="D1117" s="9" t="s">
        <v>2292</v>
      </c>
      <c r="E1117" s="9" t="s">
        <v>2321</v>
      </c>
    </row>
    <row r="1118" spans="1:5" ht="14.25">
      <c r="A1118" s="10" t="s">
        <v>1410</v>
      </c>
      <c r="B1118" s="9" t="s">
        <v>6</v>
      </c>
      <c r="C1118" s="9" t="s">
        <v>12</v>
      </c>
      <c r="D1118" s="9" t="s">
        <v>2292</v>
      </c>
      <c r="E1118" s="9" t="s">
        <v>2322</v>
      </c>
    </row>
    <row r="1119" spans="1:5" ht="14.25">
      <c r="A1119" s="10" t="s">
        <v>2323</v>
      </c>
      <c r="B1119" s="9" t="s">
        <v>6</v>
      </c>
      <c r="C1119" s="9" t="s">
        <v>12</v>
      </c>
      <c r="D1119" s="9" t="s">
        <v>2292</v>
      </c>
      <c r="E1119" s="9" t="s">
        <v>2324</v>
      </c>
    </row>
    <row r="1120" spans="1:5" ht="14.25">
      <c r="A1120" s="10" t="s">
        <v>2325</v>
      </c>
      <c r="B1120" s="9" t="s">
        <v>11</v>
      </c>
      <c r="C1120" s="9" t="s">
        <v>12</v>
      </c>
      <c r="D1120" s="9" t="s">
        <v>2292</v>
      </c>
      <c r="E1120" s="9" t="s">
        <v>2326</v>
      </c>
    </row>
    <row r="1121" spans="1:5" ht="14.25">
      <c r="A1121" s="10" t="s">
        <v>2327</v>
      </c>
      <c r="B1121" s="9" t="s">
        <v>6</v>
      </c>
      <c r="C1121" s="9" t="s">
        <v>12</v>
      </c>
      <c r="D1121" s="9" t="s">
        <v>2292</v>
      </c>
      <c r="E1121" s="9" t="s">
        <v>2328</v>
      </c>
    </row>
    <row r="1122" spans="1:5" ht="14.25">
      <c r="A1122" s="10" t="s">
        <v>2329</v>
      </c>
      <c r="B1122" s="9" t="s">
        <v>6</v>
      </c>
      <c r="C1122" s="9" t="s">
        <v>7</v>
      </c>
      <c r="D1122" s="9" t="s">
        <v>2292</v>
      </c>
      <c r="E1122" s="9" t="s">
        <v>2330</v>
      </c>
    </row>
    <row r="1123" spans="1:5" ht="14.25">
      <c r="A1123" s="10" t="s">
        <v>2331</v>
      </c>
      <c r="B1123" s="9" t="s">
        <v>6</v>
      </c>
      <c r="C1123" s="9" t="s">
        <v>12</v>
      </c>
      <c r="D1123" s="9" t="s">
        <v>2292</v>
      </c>
      <c r="E1123" s="9" t="s">
        <v>2332</v>
      </c>
    </row>
    <row r="1124" spans="1:5" ht="14.25">
      <c r="A1124" s="10" t="s">
        <v>2333</v>
      </c>
      <c r="B1124" s="9" t="s">
        <v>6</v>
      </c>
      <c r="C1124" s="9" t="s">
        <v>12</v>
      </c>
      <c r="D1124" s="9" t="s">
        <v>2292</v>
      </c>
      <c r="E1124" s="9" t="s">
        <v>2334</v>
      </c>
    </row>
    <row r="1125" spans="1:5" ht="14.25">
      <c r="A1125" s="10" t="s">
        <v>2335</v>
      </c>
      <c r="B1125" s="9" t="s">
        <v>6</v>
      </c>
      <c r="C1125" s="9" t="s">
        <v>12</v>
      </c>
      <c r="D1125" s="9" t="s">
        <v>2292</v>
      </c>
      <c r="E1125" s="9" t="s">
        <v>2336</v>
      </c>
    </row>
    <row r="1126" spans="1:5" ht="14.25">
      <c r="A1126" s="10" t="s">
        <v>2337</v>
      </c>
      <c r="B1126" s="9" t="s">
        <v>6</v>
      </c>
      <c r="C1126" s="9" t="s">
        <v>12</v>
      </c>
      <c r="D1126" s="9" t="s">
        <v>2292</v>
      </c>
      <c r="E1126" s="9" t="s">
        <v>2338</v>
      </c>
    </row>
    <row r="1127" spans="1:5" ht="14.25">
      <c r="A1127" s="10" t="s">
        <v>2339</v>
      </c>
      <c r="B1127" s="9" t="s">
        <v>6</v>
      </c>
      <c r="C1127" s="9" t="s">
        <v>879</v>
      </c>
      <c r="D1127" s="9" t="s">
        <v>2292</v>
      </c>
      <c r="E1127" s="9" t="s">
        <v>2340</v>
      </c>
    </row>
    <row r="1128" spans="1:5" ht="14.25">
      <c r="A1128" s="10" t="s">
        <v>2341</v>
      </c>
      <c r="B1128" s="9" t="s">
        <v>11</v>
      </c>
      <c r="C1128" s="9" t="s">
        <v>12</v>
      </c>
      <c r="D1128" s="9" t="s">
        <v>2292</v>
      </c>
      <c r="E1128" s="9" t="s">
        <v>2342</v>
      </c>
    </row>
    <row r="1129" spans="1:5" ht="14.25">
      <c r="A1129" s="10" t="s">
        <v>2343</v>
      </c>
      <c r="B1129" s="9" t="s">
        <v>11</v>
      </c>
      <c r="C1129" s="9" t="s">
        <v>43</v>
      </c>
      <c r="D1129" s="9" t="s">
        <v>2344</v>
      </c>
      <c r="E1129" s="9" t="s">
        <v>2345</v>
      </c>
    </row>
    <row r="1130" spans="1:5" ht="14.25">
      <c r="A1130" s="10" t="s">
        <v>2346</v>
      </c>
      <c r="B1130" s="9" t="s">
        <v>11</v>
      </c>
      <c r="C1130" s="9" t="s">
        <v>43</v>
      </c>
      <c r="D1130" s="9" t="s">
        <v>2344</v>
      </c>
      <c r="E1130" s="9" t="s">
        <v>2347</v>
      </c>
    </row>
    <row r="1131" spans="1:5" ht="14.25">
      <c r="A1131" s="10" t="s">
        <v>2348</v>
      </c>
      <c r="B1131" s="9" t="s">
        <v>6</v>
      </c>
      <c r="C1131" s="9" t="s">
        <v>12</v>
      </c>
      <c r="D1131" s="9" t="s">
        <v>2344</v>
      </c>
      <c r="E1131" s="9" t="s">
        <v>2349</v>
      </c>
    </row>
    <row r="1132" spans="1:5" ht="14.25">
      <c r="A1132" s="10" t="s">
        <v>2350</v>
      </c>
      <c r="B1132" s="9" t="s">
        <v>6</v>
      </c>
      <c r="C1132" s="9" t="s">
        <v>12</v>
      </c>
      <c r="D1132" s="9" t="s">
        <v>2344</v>
      </c>
      <c r="E1132" s="9" t="s">
        <v>2351</v>
      </c>
    </row>
    <row r="1133" spans="1:5" ht="14.25">
      <c r="A1133" s="10" t="s">
        <v>2352</v>
      </c>
      <c r="B1133" s="9" t="s">
        <v>6</v>
      </c>
      <c r="C1133" s="9" t="s">
        <v>12</v>
      </c>
      <c r="D1133" s="9" t="s">
        <v>2353</v>
      </c>
      <c r="E1133" s="9" t="s">
        <v>2354</v>
      </c>
    </row>
    <row r="1134" spans="1:5" ht="14.25">
      <c r="A1134" s="10" t="s">
        <v>2355</v>
      </c>
      <c r="B1134" s="9" t="s">
        <v>6</v>
      </c>
      <c r="C1134" s="9" t="s">
        <v>7</v>
      </c>
      <c r="D1134" s="9" t="s">
        <v>2353</v>
      </c>
      <c r="E1134" s="9" t="s">
        <v>2356</v>
      </c>
    </row>
    <row r="1135" spans="1:5" ht="14.25">
      <c r="A1135" s="10" t="s">
        <v>2357</v>
      </c>
      <c r="B1135" s="9" t="s">
        <v>11</v>
      </c>
      <c r="C1135" s="9" t="s">
        <v>12</v>
      </c>
      <c r="D1135" s="9" t="s">
        <v>2353</v>
      </c>
      <c r="E1135" s="9" t="s">
        <v>2358</v>
      </c>
    </row>
    <row r="1136" spans="1:5" ht="14.25">
      <c r="A1136" s="10" t="s">
        <v>2359</v>
      </c>
      <c r="B1136" s="9" t="s">
        <v>6</v>
      </c>
      <c r="C1136" s="9" t="s">
        <v>12</v>
      </c>
      <c r="D1136" s="9" t="s">
        <v>2353</v>
      </c>
      <c r="E1136" s="9" t="s">
        <v>2360</v>
      </c>
    </row>
    <row r="1137" spans="1:5" ht="14.25">
      <c r="A1137" s="10" t="s">
        <v>2361</v>
      </c>
      <c r="B1137" s="9" t="s">
        <v>6</v>
      </c>
      <c r="C1137" s="9" t="s">
        <v>12</v>
      </c>
      <c r="D1137" s="9" t="s">
        <v>2353</v>
      </c>
      <c r="E1137" s="9" t="s">
        <v>2362</v>
      </c>
    </row>
    <row r="1138" spans="1:5" ht="14.25">
      <c r="A1138" s="10" t="s">
        <v>2363</v>
      </c>
      <c r="B1138" s="9" t="s">
        <v>6</v>
      </c>
      <c r="C1138" s="9" t="s">
        <v>12</v>
      </c>
      <c r="D1138" s="9" t="s">
        <v>2353</v>
      </c>
      <c r="E1138" s="9" t="s">
        <v>2364</v>
      </c>
    </row>
    <row r="1139" spans="1:5" ht="14.25">
      <c r="A1139" s="10" t="s">
        <v>2365</v>
      </c>
      <c r="B1139" s="9" t="s">
        <v>6</v>
      </c>
      <c r="C1139" s="9" t="s">
        <v>12</v>
      </c>
      <c r="D1139" s="9" t="s">
        <v>2353</v>
      </c>
      <c r="E1139" s="9" t="s">
        <v>2366</v>
      </c>
    </row>
    <row r="1140" spans="1:5" ht="14.25">
      <c r="A1140" s="10" t="s">
        <v>2367</v>
      </c>
      <c r="B1140" s="9" t="s">
        <v>11</v>
      </c>
      <c r="C1140" s="9" t="s">
        <v>12</v>
      </c>
      <c r="D1140" s="9" t="s">
        <v>2353</v>
      </c>
      <c r="E1140" s="9" t="s">
        <v>2368</v>
      </c>
    </row>
    <row r="1141" spans="1:5" ht="14.25">
      <c r="A1141" s="10" t="s">
        <v>2369</v>
      </c>
      <c r="B1141" s="9" t="s">
        <v>6</v>
      </c>
      <c r="C1141" s="9" t="s">
        <v>12</v>
      </c>
      <c r="D1141" s="9" t="s">
        <v>2353</v>
      </c>
      <c r="E1141" s="9" t="s">
        <v>2370</v>
      </c>
    </row>
    <row r="1142" spans="1:5" ht="14.25">
      <c r="A1142" s="10" t="s">
        <v>2371</v>
      </c>
      <c r="B1142" s="9" t="s">
        <v>6</v>
      </c>
      <c r="C1142" s="9" t="s">
        <v>12</v>
      </c>
      <c r="D1142" s="9" t="s">
        <v>2353</v>
      </c>
      <c r="E1142" s="9" t="s">
        <v>2372</v>
      </c>
    </row>
    <row r="1143" spans="1:5" ht="14.25">
      <c r="A1143" s="10" t="s">
        <v>2373</v>
      </c>
      <c r="B1143" s="9" t="s">
        <v>11</v>
      </c>
      <c r="C1143" s="9" t="s">
        <v>12</v>
      </c>
      <c r="D1143" s="9" t="s">
        <v>2353</v>
      </c>
      <c r="E1143" s="9" t="s">
        <v>2374</v>
      </c>
    </row>
    <row r="1144" spans="1:5" ht="14.25">
      <c r="A1144" s="10" t="s">
        <v>2375</v>
      </c>
      <c r="B1144" s="9" t="s">
        <v>6</v>
      </c>
      <c r="C1144" s="9" t="s">
        <v>12</v>
      </c>
      <c r="D1144" s="9" t="s">
        <v>2353</v>
      </c>
      <c r="E1144" s="9" t="s">
        <v>2376</v>
      </c>
    </row>
    <row r="1145" spans="1:5" ht="14.25">
      <c r="A1145" s="10" t="s">
        <v>2377</v>
      </c>
      <c r="B1145" s="9" t="s">
        <v>6</v>
      </c>
      <c r="C1145" s="9" t="s">
        <v>12</v>
      </c>
      <c r="D1145" s="9" t="s">
        <v>2353</v>
      </c>
      <c r="E1145" s="9" t="s">
        <v>2378</v>
      </c>
    </row>
    <row r="1146" spans="1:5" ht="14.25">
      <c r="A1146" s="10" t="s">
        <v>2379</v>
      </c>
      <c r="B1146" s="9" t="s">
        <v>6</v>
      </c>
      <c r="C1146" s="9" t="s">
        <v>12</v>
      </c>
      <c r="D1146" s="9" t="s">
        <v>2353</v>
      </c>
      <c r="E1146" s="9" t="s">
        <v>2380</v>
      </c>
    </row>
    <row r="1147" spans="1:5" ht="14.25">
      <c r="A1147" s="10" t="s">
        <v>2190</v>
      </c>
      <c r="B1147" s="9" t="s">
        <v>6</v>
      </c>
      <c r="C1147" s="9" t="s">
        <v>12</v>
      </c>
      <c r="D1147" s="9" t="s">
        <v>2353</v>
      </c>
      <c r="E1147" s="9" t="s">
        <v>2381</v>
      </c>
    </row>
    <row r="1148" spans="1:5" ht="14.25">
      <c r="A1148" s="10" t="s">
        <v>2382</v>
      </c>
      <c r="B1148" s="9" t="s">
        <v>11</v>
      </c>
      <c r="C1148" s="9" t="s">
        <v>12</v>
      </c>
      <c r="D1148" s="9" t="s">
        <v>2353</v>
      </c>
      <c r="E1148" s="9" t="s">
        <v>2383</v>
      </c>
    </row>
    <row r="1149" spans="1:5" ht="14.25">
      <c r="A1149" s="10" t="s">
        <v>2384</v>
      </c>
      <c r="B1149" s="9" t="s">
        <v>6</v>
      </c>
      <c r="C1149" s="9" t="s">
        <v>12</v>
      </c>
      <c r="D1149" s="9" t="s">
        <v>2353</v>
      </c>
      <c r="E1149" s="9" t="s">
        <v>2385</v>
      </c>
    </row>
    <row r="1150" spans="1:5" ht="14.25">
      <c r="A1150" s="10" t="s">
        <v>2386</v>
      </c>
      <c r="B1150" s="9" t="s">
        <v>6</v>
      </c>
      <c r="C1150" s="9" t="s">
        <v>7</v>
      </c>
      <c r="D1150" s="9" t="s">
        <v>2353</v>
      </c>
      <c r="E1150" s="9" t="s">
        <v>2387</v>
      </c>
    </row>
    <row r="1151" spans="1:5" ht="14.25">
      <c r="A1151" s="10" t="s">
        <v>2388</v>
      </c>
      <c r="B1151" s="9" t="s">
        <v>6</v>
      </c>
      <c r="C1151" s="9" t="s">
        <v>12</v>
      </c>
      <c r="D1151" s="9" t="s">
        <v>2353</v>
      </c>
      <c r="E1151" s="9" t="s">
        <v>2389</v>
      </c>
    </row>
    <row r="1152" spans="1:5" ht="14.25">
      <c r="A1152" s="10" t="s">
        <v>2390</v>
      </c>
      <c r="B1152" s="9" t="s">
        <v>6</v>
      </c>
      <c r="C1152" s="9" t="s">
        <v>12</v>
      </c>
      <c r="D1152" s="9" t="s">
        <v>2391</v>
      </c>
      <c r="E1152" s="9" t="s">
        <v>2392</v>
      </c>
    </row>
    <row r="1153" spans="1:5" ht="14.25">
      <c r="A1153" s="10" t="s">
        <v>2393</v>
      </c>
      <c r="B1153" s="9" t="s">
        <v>6</v>
      </c>
      <c r="C1153" s="9" t="s">
        <v>12</v>
      </c>
      <c r="D1153" s="9" t="s">
        <v>2391</v>
      </c>
      <c r="E1153" s="9" t="s">
        <v>2394</v>
      </c>
    </row>
    <row r="1154" spans="1:5" ht="14.25">
      <c r="A1154" s="10" t="s">
        <v>2395</v>
      </c>
      <c r="B1154" s="9" t="s">
        <v>6</v>
      </c>
      <c r="C1154" s="9" t="s">
        <v>12</v>
      </c>
      <c r="D1154" s="9" t="s">
        <v>2391</v>
      </c>
      <c r="E1154" s="9" t="s">
        <v>2396</v>
      </c>
    </row>
    <row r="1155" spans="1:5" ht="14.25">
      <c r="A1155" s="10" t="s">
        <v>2397</v>
      </c>
      <c r="B1155" s="9" t="s">
        <v>6</v>
      </c>
      <c r="C1155" s="9" t="s">
        <v>12</v>
      </c>
      <c r="D1155" s="9" t="s">
        <v>2391</v>
      </c>
      <c r="E1155" s="9" t="s">
        <v>2398</v>
      </c>
    </row>
    <row r="1156" spans="1:5" ht="14.25">
      <c r="A1156" s="10" t="s">
        <v>2399</v>
      </c>
      <c r="B1156" s="9" t="s">
        <v>6</v>
      </c>
      <c r="C1156" s="9" t="s">
        <v>12</v>
      </c>
      <c r="D1156" s="9" t="s">
        <v>2391</v>
      </c>
      <c r="E1156" s="9" t="s">
        <v>2400</v>
      </c>
    </row>
    <row r="1157" spans="1:5" ht="14.25">
      <c r="A1157" s="10" t="s">
        <v>2401</v>
      </c>
      <c r="B1157" s="9" t="s">
        <v>6</v>
      </c>
      <c r="C1157" s="9" t="s">
        <v>12</v>
      </c>
      <c r="D1157" s="9" t="s">
        <v>2391</v>
      </c>
      <c r="E1157" s="9" t="s">
        <v>2402</v>
      </c>
    </row>
    <row r="1158" spans="1:5" ht="14.25">
      <c r="A1158" s="10" t="s">
        <v>2403</v>
      </c>
      <c r="B1158" s="9" t="s">
        <v>6</v>
      </c>
      <c r="C1158" s="9" t="s">
        <v>12</v>
      </c>
      <c r="D1158" s="9" t="s">
        <v>2391</v>
      </c>
      <c r="E1158" s="9" t="s">
        <v>2404</v>
      </c>
    </row>
    <row r="1159" spans="1:5" ht="14.25">
      <c r="A1159" s="10" t="s">
        <v>2405</v>
      </c>
      <c r="B1159" s="9" t="s">
        <v>6</v>
      </c>
      <c r="C1159" s="9" t="s">
        <v>95</v>
      </c>
      <c r="D1159" s="9" t="s">
        <v>2391</v>
      </c>
      <c r="E1159" s="9" t="s">
        <v>2406</v>
      </c>
    </row>
    <row r="1160" spans="1:5" ht="14.25">
      <c r="A1160" s="10" t="s">
        <v>2407</v>
      </c>
      <c r="B1160" s="9" t="s">
        <v>11</v>
      </c>
      <c r="C1160" s="9" t="s">
        <v>43</v>
      </c>
      <c r="D1160" s="9" t="s">
        <v>2391</v>
      </c>
      <c r="E1160" s="9" t="s">
        <v>2408</v>
      </c>
    </row>
    <row r="1161" spans="1:5" ht="14.25">
      <c r="A1161" s="10" t="s">
        <v>2409</v>
      </c>
      <c r="B1161" s="9" t="s">
        <v>6</v>
      </c>
      <c r="C1161" s="9" t="s">
        <v>12</v>
      </c>
      <c r="D1161" s="9" t="s">
        <v>2391</v>
      </c>
      <c r="E1161" s="9" t="s">
        <v>2410</v>
      </c>
    </row>
    <row r="1162" spans="1:5" ht="14.25">
      <c r="A1162" s="10" t="s">
        <v>2411</v>
      </c>
      <c r="B1162" s="9" t="s">
        <v>6</v>
      </c>
      <c r="C1162" s="9" t="s">
        <v>12</v>
      </c>
      <c r="D1162" s="9" t="s">
        <v>2412</v>
      </c>
      <c r="E1162" s="9" t="s">
        <v>2413</v>
      </c>
    </row>
    <row r="1163" spans="1:5" ht="14.25">
      <c r="A1163" s="10" t="s">
        <v>2414</v>
      </c>
      <c r="B1163" s="9" t="s">
        <v>6</v>
      </c>
      <c r="C1163" s="9" t="s">
        <v>12</v>
      </c>
      <c r="D1163" s="9" t="s">
        <v>2412</v>
      </c>
      <c r="E1163" s="9" t="s">
        <v>2415</v>
      </c>
    </row>
    <row r="1164" spans="1:5" ht="14.25">
      <c r="A1164" s="10" t="s">
        <v>2416</v>
      </c>
      <c r="B1164" s="9" t="s">
        <v>6</v>
      </c>
      <c r="C1164" s="9" t="s">
        <v>12</v>
      </c>
      <c r="D1164" s="9" t="s">
        <v>2412</v>
      </c>
      <c r="E1164" s="9" t="s">
        <v>2417</v>
      </c>
    </row>
    <row r="1165" spans="1:5" ht="14.25">
      <c r="A1165" s="10" t="s">
        <v>2418</v>
      </c>
      <c r="B1165" s="9" t="s">
        <v>6</v>
      </c>
      <c r="C1165" s="9" t="s">
        <v>12</v>
      </c>
      <c r="D1165" s="9" t="s">
        <v>2412</v>
      </c>
      <c r="E1165" s="9" t="s">
        <v>2419</v>
      </c>
    </row>
    <row r="1166" spans="1:5" ht="14.25">
      <c r="A1166" s="10" t="s">
        <v>2420</v>
      </c>
      <c r="B1166" s="9" t="s">
        <v>6</v>
      </c>
      <c r="C1166" s="9" t="s">
        <v>12</v>
      </c>
      <c r="D1166" s="9" t="s">
        <v>2412</v>
      </c>
      <c r="E1166" s="9" t="s">
        <v>2421</v>
      </c>
    </row>
    <row r="1167" spans="1:5" ht="14.25">
      <c r="A1167" s="10" t="s">
        <v>2422</v>
      </c>
      <c r="B1167" s="9" t="s">
        <v>6</v>
      </c>
      <c r="C1167" s="9" t="s">
        <v>12</v>
      </c>
      <c r="D1167" s="9" t="s">
        <v>2412</v>
      </c>
      <c r="E1167" s="9" t="s">
        <v>2423</v>
      </c>
    </row>
    <row r="1168" spans="1:5" ht="14.25">
      <c r="A1168" s="10" t="s">
        <v>2424</v>
      </c>
      <c r="B1168" s="9" t="s">
        <v>11</v>
      </c>
      <c r="C1168" s="9" t="s">
        <v>12</v>
      </c>
      <c r="D1168" s="9" t="s">
        <v>2412</v>
      </c>
      <c r="E1168" s="9" t="s">
        <v>2425</v>
      </c>
    </row>
    <row r="1169" spans="1:5" ht="14.25">
      <c r="A1169" s="10" t="s">
        <v>2426</v>
      </c>
      <c r="B1169" s="9" t="s">
        <v>6</v>
      </c>
      <c r="C1169" s="9" t="s">
        <v>12</v>
      </c>
      <c r="D1169" s="9" t="s">
        <v>2412</v>
      </c>
      <c r="E1169" s="9" t="s">
        <v>2427</v>
      </c>
    </row>
    <row r="1170" spans="1:5" ht="14.25">
      <c r="A1170" s="10" t="s">
        <v>2428</v>
      </c>
      <c r="B1170" s="9" t="s">
        <v>6</v>
      </c>
      <c r="C1170" s="9" t="s">
        <v>12</v>
      </c>
      <c r="D1170" s="9" t="s">
        <v>2412</v>
      </c>
      <c r="E1170" s="9" t="s">
        <v>2429</v>
      </c>
    </row>
    <row r="1171" spans="1:5" ht="14.25">
      <c r="A1171" s="10" t="s">
        <v>2430</v>
      </c>
      <c r="B1171" s="9" t="s">
        <v>6</v>
      </c>
      <c r="C1171" s="9" t="s">
        <v>12</v>
      </c>
      <c r="D1171" s="9" t="s">
        <v>2412</v>
      </c>
      <c r="E1171" s="9" t="s">
        <v>2431</v>
      </c>
    </row>
    <row r="1172" spans="1:5" ht="14.25">
      <c r="A1172" s="10" t="s">
        <v>2432</v>
      </c>
      <c r="B1172" s="9" t="s">
        <v>6</v>
      </c>
      <c r="C1172" s="9" t="s">
        <v>43</v>
      </c>
      <c r="D1172" s="9" t="s">
        <v>2412</v>
      </c>
      <c r="E1172" s="9" t="s">
        <v>2433</v>
      </c>
    </row>
    <row r="1173" spans="1:5" ht="14.25">
      <c r="A1173" s="10" t="s">
        <v>2434</v>
      </c>
      <c r="B1173" s="9" t="s">
        <v>6</v>
      </c>
      <c r="C1173" s="9" t="s">
        <v>12</v>
      </c>
      <c r="D1173" s="9" t="s">
        <v>2412</v>
      </c>
      <c r="E1173" s="9" t="s">
        <v>2435</v>
      </c>
    </row>
    <row r="1174" spans="1:5" ht="14.25">
      <c r="A1174" s="10" t="s">
        <v>2436</v>
      </c>
      <c r="B1174" s="9" t="s">
        <v>6</v>
      </c>
      <c r="C1174" s="9" t="s">
        <v>12</v>
      </c>
      <c r="D1174" s="9" t="s">
        <v>2437</v>
      </c>
      <c r="E1174" s="9" t="s">
        <v>2438</v>
      </c>
    </row>
    <row r="1175" spans="1:5" ht="14.25">
      <c r="A1175" s="10" t="s">
        <v>2439</v>
      </c>
      <c r="B1175" s="9" t="s">
        <v>6</v>
      </c>
      <c r="C1175" s="9" t="s">
        <v>12</v>
      </c>
      <c r="D1175" s="9" t="s">
        <v>2437</v>
      </c>
      <c r="E1175" s="9" t="s">
        <v>2440</v>
      </c>
    </row>
    <row r="1176" spans="1:5" ht="14.25">
      <c r="A1176" s="10" t="s">
        <v>2441</v>
      </c>
      <c r="B1176" s="9" t="s">
        <v>6</v>
      </c>
      <c r="C1176" s="9" t="s">
        <v>12</v>
      </c>
      <c r="D1176" s="9" t="s">
        <v>2437</v>
      </c>
      <c r="E1176" s="9" t="s">
        <v>2442</v>
      </c>
    </row>
    <row r="1177" spans="1:5" ht="14.25">
      <c r="A1177" s="10" t="s">
        <v>2443</v>
      </c>
      <c r="B1177" s="9" t="s">
        <v>6</v>
      </c>
      <c r="C1177" s="9" t="s">
        <v>12</v>
      </c>
      <c r="D1177" s="9" t="s">
        <v>2437</v>
      </c>
      <c r="E1177" s="9" t="s">
        <v>2444</v>
      </c>
    </row>
    <row r="1178" spans="1:5" ht="14.25">
      <c r="A1178" s="10" t="s">
        <v>2445</v>
      </c>
      <c r="B1178" s="9" t="s">
        <v>6</v>
      </c>
      <c r="C1178" s="9" t="s">
        <v>90</v>
      </c>
      <c r="D1178" s="9" t="s">
        <v>2437</v>
      </c>
      <c r="E1178" s="9" t="s">
        <v>2446</v>
      </c>
    </row>
    <row r="1179" spans="1:5" ht="14.25">
      <c r="A1179" s="10" t="s">
        <v>2447</v>
      </c>
      <c r="B1179" s="9" t="s">
        <v>6</v>
      </c>
      <c r="C1179" s="9" t="s">
        <v>95</v>
      </c>
      <c r="D1179" s="9" t="s">
        <v>2437</v>
      </c>
      <c r="E1179" s="9" t="s">
        <v>2448</v>
      </c>
    </row>
    <row r="1180" spans="1:5" ht="14.25">
      <c r="A1180" s="10" t="s">
        <v>2449</v>
      </c>
      <c r="B1180" s="9" t="s">
        <v>6</v>
      </c>
      <c r="C1180" s="9" t="s">
        <v>12</v>
      </c>
      <c r="D1180" s="9" t="s">
        <v>2437</v>
      </c>
      <c r="E1180" s="9" t="s">
        <v>2450</v>
      </c>
    </row>
    <row r="1181" spans="1:5" ht="14.25">
      <c r="A1181" s="10" t="s">
        <v>2451</v>
      </c>
      <c r="B1181" s="9" t="s">
        <v>6</v>
      </c>
      <c r="C1181" s="9" t="s">
        <v>12</v>
      </c>
      <c r="D1181" s="9" t="s">
        <v>2437</v>
      </c>
      <c r="E1181" s="9" t="s">
        <v>2452</v>
      </c>
    </row>
    <row r="1182" spans="1:5" ht="14.25">
      <c r="A1182" s="10" t="s">
        <v>2453</v>
      </c>
      <c r="B1182" s="9" t="s">
        <v>6</v>
      </c>
      <c r="C1182" s="9" t="s">
        <v>12</v>
      </c>
      <c r="D1182" s="9" t="s">
        <v>2437</v>
      </c>
      <c r="E1182" s="9" t="s">
        <v>2454</v>
      </c>
    </row>
    <row r="1183" spans="1:5" ht="14.25">
      <c r="A1183" s="10" t="s">
        <v>2455</v>
      </c>
      <c r="B1183" s="9" t="s">
        <v>6</v>
      </c>
      <c r="C1183" s="9" t="s">
        <v>12</v>
      </c>
      <c r="D1183" s="9" t="s">
        <v>2437</v>
      </c>
      <c r="E1183" s="9" t="s">
        <v>2456</v>
      </c>
    </row>
    <row r="1184" spans="1:5" ht="14.25">
      <c r="A1184" s="10" t="s">
        <v>2457</v>
      </c>
      <c r="B1184" s="9" t="s">
        <v>6</v>
      </c>
      <c r="C1184" s="9" t="s">
        <v>12</v>
      </c>
      <c r="D1184" s="9" t="s">
        <v>2437</v>
      </c>
      <c r="E1184" s="9" t="s">
        <v>2458</v>
      </c>
    </row>
    <row r="1185" spans="1:5" ht="14.25">
      <c r="A1185" s="10" t="s">
        <v>2459</v>
      </c>
      <c r="B1185" s="9" t="s">
        <v>11</v>
      </c>
      <c r="C1185" s="9" t="s">
        <v>7</v>
      </c>
      <c r="D1185" s="9" t="s">
        <v>2437</v>
      </c>
      <c r="E1185" s="9" t="s">
        <v>2460</v>
      </c>
    </row>
    <row r="1186" spans="1:5" ht="14.25">
      <c r="A1186" s="10" t="s">
        <v>2461</v>
      </c>
      <c r="B1186" s="9" t="s">
        <v>6</v>
      </c>
      <c r="C1186" s="9" t="s">
        <v>12</v>
      </c>
      <c r="D1186" s="9" t="s">
        <v>2462</v>
      </c>
      <c r="E1186" s="9" t="s">
        <v>2463</v>
      </c>
    </row>
    <row r="1187" spans="1:5" ht="14.25">
      <c r="A1187" s="10" t="s">
        <v>2464</v>
      </c>
      <c r="B1187" s="9" t="s">
        <v>6</v>
      </c>
      <c r="C1187" s="9" t="s">
        <v>12</v>
      </c>
      <c r="D1187" s="9" t="s">
        <v>2462</v>
      </c>
      <c r="E1187" s="9" t="s">
        <v>2465</v>
      </c>
    </row>
    <row r="1188" spans="1:5" ht="14.25">
      <c r="A1188" s="10" t="s">
        <v>2466</v>
      </c>
      <c r="B1188" s="9" t="s">
        <v>6</v>
      </c>
      <c r="C1188" s="9" t="s">
        <v>12</v>
      </c>
      <c r="D1188" s="9" t="s">
        <v>2467</v>
      </c>
      <c r="E1188" s="9" t="s">
        <v>2468</v>
      </c>
    </row>
    <row r="1189" spans="1:5" ht="14.25">
      <c r="A1189" s="10" t="s">
        <v>2469</v>
      </c>
      <c r="B1189" s="9" t="s">
        <v>6</v>
      </c>
      <c r="C1189" s="9" t="s">
        <v>12</v>
      </c>
      <c r="D1189" s="9" t="s">
        <v>2467</v>
      </c>
      <c r="E1189" s="9" t="s">
        <v>2470</v>
      </c>
    </row>
    <row r="1190" spans="1:5" ht="14.25">
      <c r="A1190" s="10" t="s">
        <v>2471</v>
      </c>
      <c r="B1190" s="9" t="s">
        <v>6</v>
      </c>
      <c r="C1190" s="9" t="s">
        <v>479</v>
      </c>
      <c r="D1190" s="9" t="s">
        <v>2467</v>
      </c>
      <c r="E1190" s="9" t="s">
        <v>2472</v>
      </c>
    </row>
    <row r="1191" spans="1:5" ht="14.25">
      <c r="A1191" s="10" t="s">
        <v>2473</v>
      </c>
      <c r="B1191" s="9" t="s">
        <v>6</v>
      </c>
      <c r="C1191" s="9" t="s">
        <v>12</v>
      </c>
      <c r="D1191" s="9" t="s">
        <v>2467</v>
      </c>
      <c r="E1191" s="9" t="s">
        <v>2474</v>
      </c>
    </row>
    <row r="1192" spans="1:5" ht="14.25">
      <c r="A1192" s="10" t="s">
        <v>2475</v>
      </c>
      <c r="B1192" s="9" t="s">
        <v>6</v>
      </c>
      <c r="C1192" s="9" t="s">
        <v>12</v>
      </c>
      <c r="D1192" s="9" t="s">
        <v>2467</v>
      </c>
      <c r="E1192" s="9" t="s">
        <v>2476</v>
      </c>
    </row>
    <row r="1193" spans="1:5" ht="14.25">
      <c r="A1193" s="10" t="s">
        <v>2477</v>
      </c>
      <c r="B1193" s="9" t="s">
        <v>6</v>
      </c>
      <c r="C1193" s="9" t="s">
        <v>12</v>
      </c>
      <c r="D1193" s="9" t="s">
        <v>2467</v>
      </c>
      <c r="E1193" s="9" t="s">
        <v>2478</v>
      </c>
    </row>
    <row r="1194" spans="1:5" ht="14.25">
      <c r="A1194" s="10" t="s">
        <v>2479</v>
      </c>
      <c r="B1194" s="9" t="s">
        <v>6</v>
      </c>
      <c r="C1194" s="9" t="s">
        <v>12</v>
      </c>
      <c r="D1194" s="9" t="s">
        <v>2467</v>
      </c>
      <c r="E1194" s="9" t="s">
        <v>2480</v>
      </c>
    </row>
    <row r="1195" spans="1:5" ht="14.25">
      <c r="A1195" s="10" t="s">
        <v>2481</v>
      </c>
      <c r="B1195" s="9" t="s">
        <v>11</v>
      </c>
      <c r="C1195" s="9" t="s">
        <v>12</v>
      </c>
      <c r="D1195" s="9" t="s">
        <v>2467</v>
      </c>
      <c r="E1195" s="9" t="s">
        <v>2482</v>
      </c>
    </row>
    <row r="1196" spans="1:5" ht="14.25">
      <c r="A1196" s="10" t="s">
        <v>2483</v>
      </c>
      <c r="B1196" s="9" t="s">
        <v>6</v>
      </c>
      <c r="C1196" s="9" t="s">
        <v>12</v>
      </c>
      <c r="D1196" s="9" t="s">
        <v>2467</v>
      </c>
      <c r="E1196" s="9" t="s">
        <v>2484</v>
      </c>
    </row>
    <row r="1197" spans="1:5" ht="14.25">
      <c r="A1197" s="10" t="s">
        <v>2485</v>
      </c>
      <c r="B1197" s="9" t="s">
        <v>6</v>
      </c>
      <c r="C1197" s="9" t="s">
        <v>12</v>
      </c>
      <c r="D1197" s="9" t="s">
        <v>2467</v>
      </c>
      <c r="E1197" s="9" t="s">
        <v>2486</v>
      </c>
    </row>
    <row r="1198" spans="1:5" ht="14.25">
      <c r="A1198" s="10" t="s">
        <v>2487</v>
      </c>
      <c r="B1198" s="9" t="s">
        <v>11</v>
      </c>
      <c r="C1198" s="9" t="s">
        <v>12</v>
      </c>
      <c r="D1198" s="9" t="s">
        <v>2467</v>
      </c>
      <c r="E1198" s="9" t="s">
        <v>2488</v>
      </c>
    </row>
    <row r="1199" spans="1:5" ht="14.25">
      <c r="A1199" s="10" t="s">
        <v>2489</v>
      </c>
      <c r="B1199" s="9" t="s">
        <v>6</v>
      </c>
      <c r="C1199" s="9" t="s">
        <v>12</v>
      </c>
      <c r="D1199" s="9" t="s">
        <v>2467</v>
      </c>
      <c r="E1199" s="9" t="s">
        <v>2490</v>
      </c>
    </row>
    <row r="1200" spans="1:5" ht="14.25">
      <c r="A1200" s="10" t="s">
        <v>2491</v>
      </c>
      <c r="B1200" s="9" t="s">
        <v>6</v>
      </c>
      <c r="C1200" s="9" t="s">
        <v>12</v>
      </c>
      <c r="D1200" s="9" t="s">
        <v>2467</v>
      </c>
      <c r="E1200" s="9" t="s">
        <v>2492</v>
      </c>
    </row>
    <row r="1201" spans="1:5" ht="14.25">
      <c r="A1201" s="10" t="s">
        <v>2493</v>
      </c>
      <c r="B1201" s="9" t="s">
        <v>6</v>
      </c>
      <c r="C1201" s="9" t="s">
        <v>12</v>
      </c>
      <c r="D1201" s="9" t="s">
        <v>2467</v>
      </c>
      <c r="E1201" s="9" t="s">
        <v>2494</v>
      </c>
    </row>
    <row r="1202" spans="1:5" ht="14.25">
      <c r="A1202" s="10" t="s">
        <v>2495</v>
      </c>
      <c r="B1202" s="9" t="s">
        <v>11</v>
      </c>
      <c r="C1202" s="9" t="s">
        <v>12</v>
      </c>
      <c r="D1202" s="9" t="s">
        <v>2467</v>
      </c>
      <c r="E1202" s="9" t="s">
        <v>2496</v>
      </c>
    </row>
    <row r="1203" spans="1:5" ht="14.25">
      <c r="A1203" s="10" t="s">
        <v>2497</v>
      </c>
      <c r="B1203" s="9" t="s">
        <v>11</v>
      </c>
      <c r="C1203" s="9" t="s">
        <v>12</v>
      </c>
      <c r="D1203" s="9" t="s">
        <v>2467</v>
      </c>
      <c r="E1203" s="9" t="s">
        <v>2498</v>
      </c>
    </row>
    <row r="1204" spans="1:5" ht="14.25">
      <c r="A1204" s="10" t="s">
        <v>2499</v>
      </c>
      <c r="B1204" s="9" t="s">
        <v>6</v>
      </c>
      <c r="C1204" s="9" t="s">
        <v>12</v>
      </c>
      <c r="D1204" s="9" t="s">
        <v>2467</v>
      </c>
      <c r="E1204" s="9" t="s">
        <v>2500</v>
      </c>
    </row>
    <row r="1205" spans="1:5" ht="14.25">
      <c r="A1205" s="10" t="s">
        <v>2501</v>
      </c>
      <c r="B1205" s="9" t="s">
        <v>6</v>
      </c>
      <c r="C1205" s="9" t="s">
        <v>12</v>
      </c>
      <c r="D1205" s="9" t="s">
        <v>2467</v>
      </c>
      <c r="E1205" s="9" t="s">
        <v>2502</v>
      </c>
    </row>
    <row r="1206" spans="1:5" ht="14.25">
      <c r="A1206" s="10" t="s">
        <v>2503</v>
      </c>
      <c r="B1206" s="9" t="s">
        <v>11</v>
      </c>
      <c r="C1206" s="9" t="s">
        <v>12</v>
      </c>
      <c r="D1206" s="9" t="s">
        <v>2504</v>
      </c>
      <c r="E1206" s="9" t="s">
        <v>2505</v>
      </c>
    </row>
    <row r="1207" spans="1:5" ht="14.25">
      <c r="A1207" s="10" t="s">
        <v>2506</v>
      </c>
      <c r="B1207" s="9" t="s">
        <v>6</v>
      </c>
      <c r="C1207" s="9" t="s">
        <v>12</v>
      </c>
      <c r="D1207" s="9" t="s">
        <v>2504</v>
      </c>
      <c r="E1207" s="9" t="s">
        <v>2507</v>
      </c>
    </row>
    <row r="1208" spans="1:5" ht="14.25">
      <c r="A1208" s="10" t="s">
        <v>2508</v>
      </c>
      <c r="B1208" s="9" t="s">
        <v>6</v>
      </c>
      <c r="C1208" s="9" t="s">
        <v>12</v>
      </c>
      <c r="D1208" s="9" t="s">
        <v>2504</v>
      </c>
      <c r="E1208" s="9" t="s">
        <v>2509</v>
      </c>
    </row>
    <row r="1209" spans="1:5" ht="14.25">
      <c r="A1209" s="10" t="s">
        <v>2510</v>
      </c>
      <c r="B1209" s="9" t="s">
        <v>6</v>
      </c>
      <c r="C1209" s="9" t="s">
        <v>12</v>
      </c>
      <c r="D1209" s="9" t="s">
        <v>2504</v>
      </c>
      <c r="E1209" s="9" t="s">
        <v>2511</v>
      </c>
    </row>
    <row r="1210" spans="1:5" ht="14.25">
      <c r="A1210" s="10" t="s">
        <v>2512</v>
      </c>
      <c r="B1210" s="9" t="s">
        <v>6</v>
      </c>
      <c r="C1210" s="9" t="s">
        <v>12</v>
      </c>
      <c r="D1210" s="9" t="s">
        <v>2504</v>
      </c>
      <c r="E1210" s="9" t="s">
        <v>2513</v>
      </c>
    </row>
    <row r="1211" spans="1:5" ht="14.25">
      <c r="A1211" s="10" t="s">
        <v>2514</v>
      </c>
      <c r="B1211" s="9" t="s">
        <v>6</v>
      </c>
      <c r="C1211" s="9" t="s">
        <v>7</v>
      </c>
      <c r="D1211" s="9" t="s">
        <v>2504</v>
      </c>
      <c r="E1211" s="9" t="s">
        <v>2515</v>
      </c>
    </row>
    <row r="1212" spans="1:5" ht="14.25">
      <c r="A1212" s="10" t="s">
        <v>2516</v>
      </c>
      <c r="B1212" s="9" t="s">
        <v>6</v>
      </c>
      <c r="C1212" s="9" t="s">
        <v>12</v>
      </c>
      <c r="D1212" s="9" t="s">
        <v>2504</v>
      </c>
      <c r="E1212" s="9" t="s">
        <v>2517</v>
      </c>
    </row>
    <row r="1213" spans="1:5" ht="14.25">
      <c r="A1213" s="10" t="s">
        <v>2518</v>
      </c>
      <c r="B1213" s="9" t="s">
        <v>6</v>
      </c>
      <c r="C1213" s="9" t="s">
        <v>12</v>
      </c>
      <c r="D1213" s="9" t="s">
        <v>2504</v>
      </c>
      <c r="E1213" s="9" t="s">
        <v>2519</v>
      </c>
    </row>
    <row r="1214" spans="1:5" ht="14.25">
      <c r="A1214" s="10" t="s">
        <v>2520</v>
      </c>
      <c r="B1214" s="9" t="s">
        <v>6</v>
      </c>
      <c r="C1214" s="9" t="s">
        <v>12</v>
      </c>
      <c r="D1214" s="9" t="s">
        <v>2504</v>
      </c>
      <c r="E1214" s="9" t="s">
        <v>2521</v>
      </c>
    </row>
    <row r="1215" spans="1:5" ht="14.25">
      <c r="A1215" s="10" t="s">
        <v>2522</v>
      </c>
      <c r="B1215" s="9" t="s">
        <v>6</v>
      </c>
      <c r="C1215" s="9" t="s">
        <v>12</v>
      </c>
      <c r="D1215" s="9" t="s">
        <v>2504</v>
      </c>
      <c r="E1215" s="9" t="s">
        <v>2523</v>
      </c>
    </row>
    <row r="1216" spans="1:5" ht="14.25">
      <c r="A1216" s="10" t="s">
        <v>2524</v>
      </c>
      <c r="B1216" s="9" t="s">
        <v>6</v>
      </c>
      <c r="C1216" s="9" t="s">
        <v>479</v>
      </c>
      <c r="D1216" s="9" t="s">
        <v>2504</v>
      </c>
      <c r="E1216" s="9" t="s">
        <v>2525</v>
      </c>
    </row>
    <row r="1217" spans="1:5" ht="14.25">
      <c r="A1217" s="10" t="s">
        <v>2526</v>
      </c>
      <c r="B1217" s="9" t="s">
        <v>6</v>
      </c>
      <c r="C1217" s="9" t="s">
        <v>12</v>
      </c>
      <c r="D1217" s="15" t="s">
        <v>2504</v>
      </c>
      <c r="E1217" s="9" t="s">
        <v>2527</v>
      </c>
    </row>
    <row r="1218" spans="1:5" ht="14.25">
      <c r="A1218" s="10" t="s">
        <v>2528</v>
      </c>
      <c r="B1218" s="9" t="s">
        <v>6</v>
      </c>
      <c r="C1218" s="9" t="s">
        <v>479</v>
      </c>
      <c r="D1218" s="15" t="s">
        <v>2504</v>
      </c>
      <c r="E1218" s="9" t="s">
        <v>2529</v>
      </c>
    </row>
    <row r="1219" spans="1:5" ht="14.25">
      <c r="A1219" s="10" t="s">
        <v>2530</v>
      </c>
      <c r="B1219" s="9" t="s">
        <v>6</v>
      </c>
      <c r="C1219" s="9" t="s">
        <v>12</v>
      </c>
      <c r="D1219" s="15" t="s">
        <v>2504</v>
      </c>
      <c r="E1219" s="9" t="s">
        <v>2531</v>
      </c>
    </row>
    <row r="1220" spans="1:5" ht="14.25">
      <c r="A1220" s="10" t="s">
        <v>2532</v>
      </c>
      <c r="B1220" s="9" t="s">
        <v>6</v>
      </c>
      <c r="C1220" s="9" t="s">
        <v>12</v>
      </c>
      <c r="D1220" s="15" t="s">
        <v>2504</v>
      </c>
      <c r="E1220" s="9" t="s">
        <v>2533</v>
      </c>
    </row>
    <row r="1221" spans="1:5" ht="14.25">
      <c r="A1221" s="10" t="s">
        <v>2441</v>
      </c>
      <c r="B1221" s="9" t="s">
        <v>6</v>
      </c>
      <c r="C1221" s="9" t="s">
        <v>12</v>
      </c>
      <c r="D1221" s="15" t="s">
        <v>2504</v>
      </c>
      <c r="E1221" s="9" t="s">
        <v>2534</v>
      </c>
    </row>
    <row r="1222" spans="1:5" ht="14.25">
      <c r="A1222" s="10" t="s">
        <v>2535</v>
      </c>
      <c r="B1222" s="9" t="s">
        <v>6</v>
      </c>
      <c r="C1222" s="9" t="s">
        <v>12</v>
      </c>
      <c r="D1222" s="15" t="s">
        <v>2504</v>
      </c>
      <c r="E1222" s="9" t="s">
        <v>2536</v>
      </c>
    </row>
    <row r="1223" spans="1:5" ht="14.25">
      <c r="A1223" s="10" t="s">
        <v>2537</v>
      </c>
      <c r="B1223" s="9" t="s">
        <v>6</v>
      </c>
      <c r="C1223" s="9" t="s">
        <v>12</v>
      </c>
      <c r="D1223" s="15" t="s">
        <v>2504</v>
      </c>
      <c r="E1223" s="9" t="s">
        <v>2538</v>
      </c>
    </row>
    <row r="1224" spans="1:5" ht="14.25">
      <c r="A1224" s="10" t="s">
        <v>2539</v>
      </c>
      <c r="B1224" s="9" t="s">
        <v>6</v>
      </c>
      <c r="C1224" s="9" t="s">
        <v>12</v>
      </c>
      <c r="D1224" s="15" t="s">
        <v>2540</v>
      </c>
      <c r="E1224" s="9" t="s">
        <v>2541</v>
      </c>
    </row>
    <row r="1225" spans="1:5" ht="14.25">
      <c r="A1225" s="10" t="s">
        <v>2542</v>
      </c>
      <c r="B1225" s="9" t="s">
        <v>11</v>
      </c>
      <c r="C1225" s="9" t="s">
        <v>479</v>
      </c>
      <c r="D1225" s="15" t="s">
        <v>2540</v>
      </c>
      <c r="E1225" s="9" t="s">
        <v>2543</v>
      </c>
    </row>
    <row r="1226" spans="1:5" ht="14.25">
      <c r="A1226" s="10" t="s">
        <v>2544</v>
      </c>
      <c r="B1226" s="9" t="s">
        <v>6</v>
      </c>
      <c r="C1226" s="9" t="s">
        <v>12</v>
      </c>
      <c r="D1226" s="15" t="s">
        <v>2540</v>
      </c>
      <c r="E1226" s="9" t="s">
        <v>2545</v>
      </c>
    </row>
    <row r="1227" spans="1:5" ht="14.25">
      <c r="A1227" s="10" t="s">
        <v>2546</v>
      </c>
      <c r="B1227" s="9" t="s">
        <v>6</v>
      </c>
      <c r="C1227" s="9" t="s">
        <v>12</v>
      </c>
      <c r="D1227" s="15" t="s">
        <v>2540</v>
      </c>
      <c r="E1227" s="9" t="s">
        <v>2547</v>
      </c>
    </row>
    <row r="1228" spans="1:5" ht="14.25">
      <c r="A1228" s="10" t="s">
        <v>2548</v>
      </c>
      <c r="B1228" s="9" t="s">
        <v>6</v>
      </c>
      <c r="C1228" s="9" t="s">
        <v>12</v>
      </c>
      <c r="D1228" s="15" t="s">
        <v>2540</v>
      </c>
      <c r="E1228" s="9" t="s">
        <v>2549</v>
      </c>
    </row>
    <row r="1229" spans="1:5" ht="14.25">
      <c r="A1229" s="10" t="s">
        <v>2550</v>
      </c>
      <c r="B1229" s="9" t="s">
        <v>6</v>
      </c>
      <c r="C1229" s="9" t="s">
        <v>12</v>
      </c>
      <c r="D1229" s="15" t="s">
        <v>2540</v>
      </c>
      <c r="E1229" s="9" t="s">
        <v>2551</v>
      </c>
    </row>
    <row r="1230" spans="1:5" ht="14.25">
      <c r="A1230" s="10" t="s">
        <v>2552</v>
      </c>
      <c r="B1230" s="9" t="s">
        <v>6</v>
      </c>
      <c r="C1230" s="9" t="s">
        <v>12</v>
      </c>
      <c r="D1230" s="15" t="s">
        <v>2540</v>
      </c>
      <c r="E1230" s="9" t="s">
        <v>2553</v>
      </c>
    </row>
    <row r="1231" spans="1:5" ht="14.25">
      <c r="A1231" s="10" t="s">
        <v>2554</v>
      </c>
      <c r="B1231" s="9" t="s">
        <v>6</v>
      </c>
      <c r="C1231" s="9" t="s">
        <v>12</v>
      </c>
      <c r="D1231" s="15" t="s">
        <v>2540</v>
      </c>
      <c r="E1231" s="9" t="s">
        <v>2555</v>
      </c>
    </row>
    <row r="1232" spans="1:5" ht="14.25">
      <c r="A1232" s="10" t="s">
        <v>2556</v>
      </c>
      <c r="B1232" s="9" t="s">
        <v>6</v>
      </c>
      <c r="C1232" s="9" t="s">
        <v>12</v>
      </c>
      <c r="D1232" s="15" t="s">
        <v>2540</v>
      </c>
      <c r="E1232" s="9" t="s">
        <v>2557</v>
      </c>
    </row>
    <row r="1233" spans="1:5" ht="14.25">
      <c r="A1233" s="10" t="s">
        <v>2558</v>
      </c>
      <c r="B1233" s="9" t="s">
        <v>6</v>
      </c>
      <c r="C1233" s="9" t="s">
        <v>7</v>
      </c>
      <c r="D1233" s="15" t="s">
        <v>2540</v>
      </c>
      <c r="E1233" s="9" t="s">
        <v>2559</v>
      </c>
    </row>
    <row r="1234" spans="1:5" ht="14.25">
      <c r="A1234" s="10" t="s">
        <v>2560</v>
      </c>
      <c r="B1234" s="9" t="s">
        <v>6</v>
      </c>
      <c r="C1234" s="9" t="s">
        <v>12</v>
      </c>
      <c r="D1234" s="15" t="s">
        <v>2540</v>
      </c>
      <c r="E1234" s="9" t="s">
        <v>2561</v>
      </c>
    </row>
    <row r="1235" spans="1:5" ht="14.25">
      <c r="A1235" s="10" t="s">
        <v>2562</v>
      </c>
      <c r="B1235" s="9" t="s">
        <v>6</v>
      </c>
      <c r="C1235" s="9" t="s">
        <v>12</v>
      </c>
      <c r="D1235" s="15" t="s">
        <v>2540</v>
      </c>
      <c r="E1235" s="9" t="s">
        <v>2563</v>
      </c>
    </row>
    <row r="1236" spans="1:5" ht="14.25">
      <c r="A1236" s="10" t="s">
        <v>2564</v>
      </c>
      <c r="B1236" s="9" t="s">
        <v>6</v>
      </c>
      <c r="C1236" s="9" t="s">
        <v>12</v>
      </c>
      <c r="D1236" s="15" t="s">
        <v>2540</v>
      </c>
      <c r="E1236" s="9" t="s">
        <v>2565</v>
      </c>
    </row>
    <row r="1237" spans="1:5" ht="14.25">
      <c r="A1237" s="10" t="s">
        <v>2566</v>
      </c>
      <c r="B1237" s="9" t="s">
        <v>6</v>
      </c>
      <c r="C1237" s="9" t="s">
        <v>12</v>
      </c>
      <c r="D1237" s="15" t="s">
        <v>2540</v>
      </c>
      <c r="E1237" s="9" t="s">
        <v>2567</v>
      </c>
    </row>
    <row r="1238" spans="1:5" ht="14.25">
      <c r="A1238" s="10" t="s">
        <v>2568</v>
      </c>
      <c r="B1238" s="9" t="s">
        <v>6</v>
      </c>
      <c r="C1238" s="9" t="s">
        <v>12</v>
      </c>
      <c r="D1238" s="15" t="s">
        <v>2540</v>
      </c>
      <c r="E1238" s="9" t="s">
        <v>2569</v>
      </c>
    </row>
    <row r="1239" spans="1:5" ht="14.25">
      <c r="A1239" s="10" t="s">
        <v>2570</v>
      </c>
      <c r="B1239" s="9" t="s">
        <v>6</v>
      </c>
      <c r="C1239" s="9" t="s">
        <v>12</v>
      </c>
      <c r="D1239" s="15" t="s">
        <v>2540</v>
      </c>
      <c r="E1239" s="9"/>
    </row>
    <row r="1240" spans="1:5" ht="14.25">
      <c r="A1240" s="10" t="s">
        <v>2571</v>
      </c>
      <c r="B1240" s="9" t="s">
        <v>6</v>
      </c>
      <c r="C1240" s="9" t="s">
        <v>12</v>
      </c>
      <c r="D1240" s="15" t="s">
        <v>2540</v>
      </c>
      <c r="E1240" s="9" t="s">
        <v>2572</v>
      </c>
    </row>
    <row r="1241" spans="1:5" ht="14.25">
      <c r="A1241" s="10" t="s">
        <v>2573</v>
      </c>
      <c r="B1241" s="9" t="s">
        <v>6</v>
      </c>
      <c r="C1241" s="9" t="s">
        <v>479</v>
      </c>
      <c r="D1241" s="15" t="s">
        <v>2540</v>
      </c>
      <c r="E1241" s="9" t="s">
        <v>2574</v>
      </c>
    </row>
    <row r="1242" spans="1:5" ht="14.25">
      <c r="A1242" s="10" t="s">
        <v>2575</v>
      </c>
      <c r="B1242" s="9" t="s">
        <v>6</v>
      </c>
      <c r="C1242" s="9" t="s">
        <v>12</v>
      </c>
      <c r="D1242" s="15" t="s">
        <v>2540</v>
      </c>
      <c r="E1242" s="9" t="s">
        <v>2576</v>
      </c>
    </row>
    <row r="1243" spans="1:5" ht="14.25">
      <c r="A1243" s="10" t="s">
        <v>2577</v>
      </c>
      <c r="B1243" s="9" t="s">
        <v>6</v>
      </c>
      <c r="C1243" s="9" t="s">
        <v>12</v>
      </c>
      <c r="D1243" s="15" t="s">
        <v>2540</v>
      </c>
      <c r="E1243" s="9" t="s">
        <v>2578</v>
      </c>
    </row>
    <row r="1244" spans="1:5" ht="14.25">
      <c r="A1244" s="10" t="s">
        <v>2579</v>
      </c>
      <c r="B1244" s="9" t="s">
        <v>6</v>
      </c>
      <c r="C1244" s="9" t="s">
        <v>12</v>
      </c>
      <c r="D1244" s="15" t="s">
        <v>2580</v>
      </c>
      <c r="E1244" s="9" t="s">
        <v>2581</v>
      </c>
    </row>
    <row r="1245" spans="1:5" ht="14.25">
      <c r="A1245" s="10" t="s">
        <v>2582</v>
      </c>
      <c r="B1245" s="9" t="s">
        <v>11</v>
      </c>
      <c r="C1245" s="9" t="s">
        <v>12</v>
      </c>
      <c r="D1245" s="15" t="s">
        <v>2580</v>
      </c>
      <c r="E1245" s="9" t="s">
        <v>2583</v>
      </c>
    </row>
    <row r="1246" spans="1:5" ht="14.25">
      <c r="A1246" s="10" t="s">
        <v>2584</v>
      </c>
      <c r="B1246" s="9" t="s">
        <v>6</v>
      </c>
      <c r="C1246" s="9" t="s">
        <v>43</v>
      </c>
      <c r="D1246" s="15" t="s">
        <v>2580</v>
      </c>
      <c r="E1246" s="9" t="s">
        <v>2585</v>
      </c>
    </row>
    <row r="1247" spans="1:5" ht="14.25">
      <c r="A1247" s="10" t="s">
        <v>2586</v>
      </c>
      <c r="B1247" s="9" t="s">
        <v>6</v>
      </c>
      <c r="C1247" s="9" t="s">
        <v>12</v>
      </c>
      <c r="D1247" s="15" t="s">
        <v>2580</v>
      </c>
      <c r="E1247" s="9" t="s">
        <v>2587</v>
      </c>
    </row>
    <row r="1248" spans="1:5" ht="14.25">
      <c r="A1248" s="10" t="s">
        <v>2588</v>
      </c>
      <c r="B1248" s="9" t="s">
        <v>6</v>
      </c>
      <c r="C1248" s="9" t="s">
        <v>12</v>
      </c>
      <c r="D1248" s="15" t="s">
        <v>2580</v>
      </c>
      <c r="E1248" s="9" t="s">
        <v>2589</v>
      </c>
    </row>
    <row r="1249" spans="1:5" ht="14.25">
      <c r="A1249" s="10" t="s">
        <v>2590</v>
      </c>
      <c r="B1249" s="9" t="s">
        <v>6</v>
      </c>
      <c r="C1249" s="9" t="s">
        <v>12</v>
      </c>
      <c r="D1249" s="15" t="s">
        <v>2580</v>
      </c>
      <c r="E1249" s="9" t="s">
        <v>2591</v>
      </c>
    </row>
    <row r="1250" spans="1:5" ht="14.25">
      <c r="A1250" s="10" t="s">
        <v>2592</v>
      </c>
      <c r="B1250" s="9" t="s">
        <v>6</v>
      </c>
      <c r="C1250" s="9" t="s">
        <v>12</v>
      </c>
      <c r="D1250" s="15" t="s">
        <v>2580</v>
      </c>
      <c r="E1250" s="9" t="s">
        <v>2593</v>
      </c>
    </row>
    <row r="1251" spans="1:5" ht="14.25">
      <c r="A1251" s="10" t="s">
        <v>2594</v>
      </c>
      <c r="B1251" s="9" t="s">
        <v>6</v>
      </c>
      <c r="C1251" s="9" t="s">
        <v>12</v>
      </c>
      <c r="D1251" s="15" t="s">
        <v>2580</v>
      </c>
      <c r="E1251" s="9" t="s">
        <v>2595</v>
      </c>
    </row>
    <row r="1252" spans="1:5" ht="14.25">
      <c r="A1252" s="10" t="s">
        <v>2596</v>
      </c>
      <c r="B1252" s="9" t="s">
        <v>6</v>
      </c>
      <c r="C1252" s="9" t="s">
        <v>12</v>
      </c>
      <c r="D1252" s="15" t="s">
        <v>2580</v>
      </c>
      <c r="E1252" s="9" t="s">
        <v>2597</v>
      </c>
    </row>
    <row r="1253" spans="1:5" ht="14.25">
      <c r="A1253" s="10" t="s">
        <v>2598</v>
      </c>
      <c r="B1253" s="9" t="s">
        <v>6</v>
      </c>
      <c r="C1253" s="9" t="s">
        <v>12</v>
      </c>
      <c r="D1253" s="15" t="s">
        <v>2599</v>
      </c>
      <c r="E1253" s="9"/>
    </row>
    <row r="1254" spans="1:5" ht="14.25">
      <c r="A1254" s="10" t="s">
        <v>2600</v>
      </c>
      <c r="B1254" s="9" t="s">
        <v>6</v>
      </c>
      <c r="C1254" s="9" t="s">
        <v>12</v>
      </c>
      <c r="D1254" s="15" t="s">
        <v>2580</v>
      </c>
      <c r="E1254" s="9" t="s">
        <v>2601</v>
      </c>
    </row>
    <row r="1255" spans="1:5" ht="14.25">
      <c r="A1255" s="10" t="s">
        <v>2602</v>
      </c>
      <c r="B1255" s="9" t="s">
        <v>11</v>
      </c>
      <c r="C1255" s="9" t="s">
        <v>12</v>
      </c>
      <c r="D1255" s="15" t="s">
        <v>2580</v>
      </c>
      <c r="E1255" s="9" t="s">
        <v>2603</v>
      </c>
    </row>
    <row r="1256" spans="1:5" ht="14.25">
      <c r="A1256" s="10" t="s">
        <v>2604</v>
      </c>
      <c r="B1256" s="9" t="s">
        <v>11</v>
      </c>
      <c r="C1256" s="9" t="s">
        <v>12</v>
      </c>
      <c r="D1256" s="15" t="s">
        <v>2580</v>
      </c>
      <c r="E1256" s="9" t="s">
        <v>2605</v>
      </c>
    </row>
    <row r="1257" spans="1:5" ht="14.25">
      <c r="A1257" s="10" t="s">
        <v>2606</v>
      </c>
      <c r="B1257" s="9" t="s">
        <v>6</v>
      </c>
      <c r="C1257" s="9" t="s">
        <v>12</v>
      </c>
      <c r="D1257" s="15" t="s">
        <v>2580</v>
      </c>
      <c r="E1257" s="9" t="s">
        <v>2607</v>
      </c>
    </row>
    <row r="1258" spans="1:5" ht="14.25">
      <c r="A1258" s="10" t="s">
        <v>2608</v>
      </c>
      <c r="B1258" s="9" t="s">
        <v>11</v>
      </c>
      <c r="C1258" s="9" t="s">
        <v>7</v>
      </c>
      <c r="D1258" s="15" t="s">
        <v>2580</v>
      </c>
      <c r="E1258" s="9" t="s">
        <v>2609</v>
      </c>
    </row>
    <row r="1259" spans="1:5" ht="14.25">
      <c r="A1259" s="10" t="s">
        <v>2610</v>
      </c>
      <c r="B1259" s="9" t="s">
        <v>6</v>
      </c>
      <c r="C1259" s="9" t="s">
        <v>12</v>
      </c>
      <c r="D1259" s="15" t="s">
        <v>2580</v>
      </c>
      <c r="E1259" s="9" t="s">
        <v>2611</v>
      </c>
    </row>
    <row r="1260" spans="1:5" ht="14.25">
      <c r="A1260" s="10" t="s">
        <v>2612</v>
      </c>
      <c r="B1260" s="9" t="s">
        <v>6</v>
      </c>
      <c r="C1260" s="9" t="s">
        <v>43</v>
      </c>
      <c r="D1260" s="15" t="s">
        <v>2580</v>
      </c>
      <c r="E1260" s="9" t="s">
        <v>2613</v>
      </c>
    </row>
    <row r="1261" spans="1:5" ht="14.25">
      <c r="A1261" s="10" t="s">
        <v>2614</v>
      </c>
      <c r="B1261" s="9" t="s">
        <v>6</v>
      </c>
      <c r="C1261" s="9" t="s">
        <v>12</v>
      </c>
      <c r="D1261" s="15" t="s">
        <v>2580</v>
      </c>
      <c r="E1261" s="9" t="s">
        <v>2615</v>
      </c>
    </row>
    <row r="1262" spans="1:5" ht="14.25">
      <c r="A1262" s="10" t="s">
        <v>2616</v>
      </c>
      <c r="B1262" s="9" t="s">
        <v>6</v>
      </c>
      <c r="C1262" s="9" t="s">
        <v>12</v>
      </c>
      <c r="D1262" s="15" t="s">
        <v>2580</v>
      </c>
      <c r="E1262" s="9" t="s">
        <v>2617</v>
      </c>
    </row>
    <row r="1263" spans="1:5" ht="14.25">
      <c r="A1263" s="10" t="s">
        <v>2618</v>
      </c>
      <c r="B1263" s="9" t="s">
        <v>6</v>
      </c>
      <c r="C1263" s="9" t="s">
        <v>12</v>
      </c>
      <c r="D1263" s="15" t="s">
        <v>2580</v>
      </c>
      <c r="E1263" s="9" t="s">
        <v>2619</v>
      </c>
    </row>
    <row r="1264" spans="1:5" ht="14.25">
      <c r="A1264" s="10" t="s">
        <v>2620</v>
      </c>
      <c r="B1264" s="9" t="s">
        <v>2621</v>
      </c>
      <c r="C1264" s="9" t="s">
        <v>2622</v>
      </c>
      <c r="D1264" s="15" t="s">
        <v>2623</v>
      </c>
      <c r="E1264" s="9" t="s">
        <v>2624</v>
      </c>
    </row>
    <row r="1265" spans="1:5" ht="14.25">
      <c r="A1265" s="10" t="s">
        <v>2625</v>
      </c>
      <c r="B1265" s="9" t="s">
        <v>2626</v>
      </c>
      <c r="C1265" s="9" t="s">
        <v>2622</v>
      </c>
      <c r="D1265" s="15" t="s">
        <v>2623</v>
      </c>
      <c r="E1265" s="9" t="s">
        <v>2627</v>
      </c>
    </row>
    <row r="1266" spans="1:5" ht="14.25">
      <c r="A1266" s="10" t="s">
        <v>2628</v>
      </c>
      <c r="B1266" s="9" t="s">
        <v>2626</v>
      </c>
      <c r="C1266" s="9" t="s">
        <v>2622</v>
      </c>
      <c r="D1266" s="15" t="s">
        <v>2623</v>
      </c>
      <c r="E1266" s="9" t="s">
        <v>2629</v>
      </c>
    </row>
    <row r="1267" spans="1:5" ht="14.25">
      <c r="A1267" s="10" t="s">
        <v>2630</v>
      </c>
      <c r="B1267" s="9" t="s">
        <v>2626</v>
      </c>
      <c r="C1267" s="9" t="s">
        <v>2631</v>
      </c>
      <c r="D1267" s="15" t="s">
        <v>2623</v>
      </c>
      <c r="E1267" s="9" t="s">
        <v>2632</v>
      </c>
    </row>
    <row r="1268" spans="1:5" ht="14.25">
      <c r="A1268" s="10" t="s">
        <v>2633</v>
      </c>
      <c r="B1268" s="9" t="s">
        <v>2626</v>
      </c>
      <c r="C1268" s="9" t="s">
        <v>2622</v>
      </c>
      <c r="D1268" s="15" t="s">
        <v>2623</v>
      </c>
      <c r="E1268" s="9" t="s">
        <v>2634</v>
      </c>
    </row>
    <row r="1269" spans="1:5" ht="14.25">
      <c r="A1269" s="10" t="s">
        <v>2635</v>
      </c>
      <c r="B1269" s="9" t="s">
        <v>2621</v>
      </c>
      <c r="C1269" s="9" t="s">
        <v>2622</v>
      </c>
      <c r="D1269" s="15" t="s">
        <v>2623</v>
      </c>
      <c r="E1269" s="9" t="s">
        <v>2636</v>
      </c>
    </row>
    <row r="1270" spans="1:5" ht="14.25">
      <c r="A1270" s="10" t="s">
        <v>2637</v>
      </c>
      <c r="B1270" s="9" t="s">
        <v>2626</v>
      </c>
      <c r="C1270" s="9" t="s">
        <v>2622</v>
      </c>
      <c r="D1270" s="9" t="s">
        <v>2623</v>
      </c>
      <c r="E1270" s="9" t="s">
        <v>2638</v>
      </c>
    </row>
    <row r="1271" spans="1:5" ht="14.25">
      <c r="A1271" s="10" t="s">
        <v>2639</v>
      </c>
      <c r="B1271" s="9" t="s">
        <v>2621</v>
      </c>
      <c r="C1271" s="9" t="s">
        <v>2622</v>
      </c>
      <c r="D1271" s="9" t="s">
        <v>2623</v>
      </c>
      <c r="E1271" s="9" t="s">
        <v>2640</v>
      </c>
    </row>
    <row r="1272" spans="1:5" ht="14.25">
      <c r="A1272" s="10" t="s">
        <v>2641</v>
      </c>
      <c r="B1272" s="9" t="s">
        <v>2626</v>
      </c>
      <c r="C1272" s="9" t="s">
        <v>2622</v>
      </c>
      <c r="D1272" s="9" t="s">
        <v>2623</v>
      </c>
      <c r="E1272" s="9" t="s">
        <v>2642</v>
      </c>
    </row>
    <row r="1273" spans="1:5" ht="14.25">
      <c r="A1273" s="10" t="s">
        <v>2643</v>
      </c>
      <c r="B1273" s="9" t="s">
        <v>2626</v>
      </c>
      <c r="C1273" s="9" t="s">
        <v>2622</v>
      </c>
      <c r="D1273" s="9" t="s">
        <v>2623</v>
      </c>
      <c r="E1273" s="9" t="s">
        <v>2644</v>
      </c>
    </row>
    <row r="1274" spans="1:5" ht="14.25">
      <c r="A1274" s="10" t="s">
        <v>2645</v>
      </c>
      <c r="B1274" s="9" t="s">
        <v>2626</v>
      </c>
      <c r="C1274" s="9" t="s">
        <v>2631</v>
      </c>
      <c r="D1274" s="9" t="s">
        <v>2623</v>
      </c>
      <c r="E1274" s="9" t="s">
        <v>2646</v>
      </c>
    </row>
    <row r="1275" spans="1:5" ht="14.25">
      <c r="A1275" s="10" t="s">
        <v>2647</v>
      </c>
      <c r="B1275" s="9" t="s">
        <v>2621</v>
      </c>
      <c r="C1275" s="9" t="s">
        <v>2631</v>
      </c>
      <c r="D1275" s="9" t="s">
        <v>2623</v>
      </c>
      <c r="E1275" s="9" t="s">
        <v>2648</v>
      </c>
    </row>
    <row r="1276" spans="1:5" ht="14.25">
      <c r="A1276" s="10" t="s">
        <v>2649</v>
      </c>
      <c r="B1276" s="9" t="s">
        <v>2626</v>
      </c>
      <c r="C1276" s="9" t="s">
        <v>2622</v>
      </c>
      <c r="D1276" s="9" t="s">
        <v>2623</v>
      </c>
      <c r="E1276" s="9" t="s">
        <v>2650</v>
      </c>
    </row>
    <row r="1277" spans="1:5" ht="14.25">
      <c r="A1277" s="10" t="s">
        <v>2651</v>
      </c>
      <c r="B1277" s="9" t="s">
        <v>2626</v>
      </c>
      <c r="C1277" s="9" t="s">
        <v>2622</v>
      </c>
      <c r="D1277" s="9" t="s">
        <v>2623</v>
      </c>
      <c r="E1277" s="9" t="s">
        <v>2652</v>
      </c>
    </row>
    <row r="1278" spans="1:5" ht="14.25">
      <c r="A1278" s="10" t="s">
        <v>2653</v>
      </c>
      <c r="B1278" s="9" t="s">
        <v>2626</v>
      </c>
      <c r="C1278" s="9" t="s">
        <v>2622</v>
      </c>
      <c r="D1278" s="9" t="s">
        <v>2623</v>
      </c>
      <c r="E1278" s="9" t="s">
        <v>2654</v>
      </c>
    </row>
    <row r="1279" spans="1:5" ht="14.25">
      <c r="A1279" s="10" t="s">
        <v>2655</v>
      </c>
      <c r="B1279" s="9" t="s">
        <v>2626</v>
      </c>
      <c r="C1279" s="9" t="s">
        <v>2622</v>
      </c>
      <c r="D1279" s="9" t="s">
        <v>2623</v>
      </c>
      <c r="E1279" s="9" t="s">
        <v>2656</v>
      </c>
    </row>
    <row r="1280" spans="1:5" ht="14.25">
      <c r="A1280" s="10" t="s">
        <v>2657</v>
      </c>
      <c r="B1280" s="9" t="s">
        <v>2626</v>
      </c>
      <c r="C1280" s="9" t="s">
        <v>2631</v>
      </c>
      <c r="D1280" s="9" t="s">
        <v>2623</v>
      </c>
      <c r="E1280" s="9" t="s">
        <v>2658</v>
      </c>
    </row>
    <row r="1281" spans="1:5" ht="14.25">
      <c r="A1281" s="10" t="s">
        <v>2659</v>
      </c>
      <c r="B1281" s="9" t="s">
        <v>2626</v>
      </c>
      <c r="C1281" s="9" t="s">
        <v>2622</v>
      </c>
      <c r="D1281" s="9" t="s">
        <v>2623</v>
      </c>
      <c r="E1281" s="9" t="s">
        <v>2660</v>
      </c>
    </row>
    <row r="1282" spans="1:5" ht="14.25">
      <c r="A1282" s="10" t="s">
        <v>2661</v>
      </c>
      <c r="B1282" s="9" t="s">
        <v>2626</v>
      </c>
      <c r="C1282" s="9" t="s">
        <v>2622</v>
      </c>
      <c r="D1282" s="9" t="s">
        <v>2623</v>
      </c>
      <c r="E1282" s="9" t="s">
        <v>2662</v>
      </c>
    </row>
    <row r="1283" spans="1:5" ht="14.25">
      <c r="A1283" s="10" t="s">
        <v>2663</v>
      </c>
      <c r="B1283" s="9" t="s">
        <v>2626</v>
      </c>
      <c r="C1283" s="9" t="s">
        <v>2622</v>
      </c>
      <c r="D1283" s="9" t="s">
        <v>2623</v>
      </c>
      <c r="E1283" s="9" t="s">
        <v>2664</v>
      </c>
    </row>
    <row r="1284" spans="1:5" ht="14.25">
      <c r="A1284" s="10" t="s">
        <v>2665</v>
      </c>
      <c r="B1284" s="9" t="s">
        <v>2626</v>
      </c>
      <c r="C1284" s="9" t="s">
        <v>2622</v>
      </c>
      <c r="D1284" s="9" t="s">
        <v>2623</v>
      </c>
      <c r="E1284" s="9" t="s">
        <v>2666</v>
      </c>
    </row>
    <row r="1285" spans="1:5" ht="14.25">
      <c r="A1285" s="10" t="s">
        <v>2667</v>
      </c>
      <c r="B1285" s="9" t="s">
        <v>2626</v>
      </c>
      <c r="C1285" s="9" t="s">
        <v>2622</v>
      </c>
      <c r="D1285" s="9" t="s">
        <v>2623</v>
      </c>
      <c r="E1285" s="9" t="s">
        <v>2668</v>
      </c>
    </row>
    <row r="1286" spans="1:5" ht="14.25">
      <c r="A1286" s="10" t="s">
        <v>2669</v>
      </c>
      <c r="B1286" s="9" t="s">
        <v>2626</v>
      </c>
      <c r="C1286" s="9" t="s">
        <v>2622</v>
      </c>
      <c r="D1286" s="9" t="s">
        <v>2623</v>
      </c>
      <c r="E1286" s="9" t="s">
        <v>2670</v>
      </c>
    </row>
    <row r="1287" spans="1:5" ht="14.25">
      <c r="A1287" s="10" t="s">
        <v>2671</v>
      </c>
      <c r="B1287" s="9" t="s">
        <v>2626</v>
      </c>
      <c r="C1287" s="9" t="s">
        <v>2631</v>
      </c>
      <c r="D1287" s="9" t="s">
        <v>2623</v>
      </c>
      <c r="E1287" s="9" t="s">
        <v>2672</v>
      </c>
    </row>
    <row r="1288" spans="1:5" ht="14.25">
      <c r="A1288" s="10" t="s">
        <v>2673</v>
      </c>
      <c r="B1288" s="9" t="s">
        <v>6</v>
      </c>
      <c r="C1288" s="9" t="s">
        <v>12</v>
      </c>
      <c r="D1288" s="9" t="s">
        <v>2674</v>
      </c>
      <c r="E1288" s="9" t="s">
        <v>2675</v>
      </c>
    </row>
    <row r="1289" spans="1:5" ht="14.25">
      <c r="A1289" s="10" t="s">
        <v>2676</v>
      </c>
      <c r="B1289" s="9" t="s">
        <v>11</v>
      </c>
      <c r="C1289" s="9" t="s">
        <v>12</v>
      </c>
      <c r="D1289" s="9" t="s">
        <v>2674</v>
      </c>
      <c r="E1289" s="9"/>
    </row>
    <row r="1290" spans="1:5" ht="14.25">
      <c r="A1290" s="10" t="s">
        <v>2677</v>
      </c>
      <c r="B1290" s="9" t="s">
        <v>6</v>
      </c>
      <c r="C1290" s="9" t="s">
        <v>12</v>
      </c>
      <c r="D1290" s="9" t="s">
        <v>2674</v>
      </c>
      <c r="E1290" s="9" t="s">
        <v>2678</v>
      </c>
    </row>
    <row r="1291" spans="1:5" ht="14.25">
      <c r="A1291" s="10" t="s">
        <v>2679</v>
      </c>
      <c r="B1291" s="9" t="s">
        <v>6</v>
      </c>
      <c r="C1291" s="9" t="s">
        <v>43</v>
      </c>
      <c r="D1291" s="9" t="s">
        <v>2674</v>
      </c>
      <c r="E1291" s="9" t="s">
        <v>2680</v>
      </c>
    </row>
    <row r="1292" spans="1:5" ht="14.25">
      <c r="A1292" s="10" t="s">
        <v>2681</v>
      </c>
      <c r="B1292" s="9" t="s">
        <v>6</v>
      </c>
      <c r="C1292" s="9" t="s">
        <v>12</v>
      </c>
      <c r="D1292" s="9" t="s">
        <v>2674</v>
      </c>
      <c r="E1292" s="9" t="s">
        <v>2682</v>
      </c>
    </row>
    <row r="1293" spans="1:5" ht="14.25">
      <c r="A1293" s="10" t="s">
        <v>2683</v>
      </c>
      <c r="B1293" s="9" t="s">
        <v>11</v>
      </c>
      <c r="C1293" s="9" t="s">
        <v>12</v>
      </c>
      <c r="D1293" s="9" t="s">
        <v>2674</v>
      </c>
      <c r="E1293" s="9" t="s">
        <v>2684</v>
      </c>
    </row>
    <row r="1294" spans="1:5" ht="14.25">
      <c r="A1294" s="10" t="s">
        <v>2685</v>
      </c>
      <c r="B1294" s="9" t="s">
        <v>11</v>
      </c>
      <c r="C1294" s="9" t="s">
        <v>12</v>
      </c>
      <c r="D1294" s="9" t="s">
        <v>2674</v>
      </c>
      <c r="E1294" s="9" t="s">
        <v>2686</v>
      </c>
    </row>
    <row r="1295" spans="1:5" ht="14.25">
      <c r="A1295" s="10" t="s">
        <v>2687</v>
      </c>
      <c r="B1295" s="9" t="s">
        <v>6</v>
      </c>
      <c r="C1295" s="9" t="s">
        <v>12</v>
      </c>
      <c r="D1295" s="9" t="s">
        <v>2674</v>
      </c>
      <c r="E1295" s="9" t="s">
        <v>2688</v>
      </c>
    </row>
    <row r="1296" spans="1:5" ht="14.25">
      <c r="A1296" s="10" t="s">
        <v>2689</v>
      </c>
      <c r="B1296" s="9" t="s">
        <v>6</v>
      </c>
      <c r="C1296" s="9" t="s">
        <v>12</v>
      </c>
      <c r="D1296" s="9" t="s">
        <v>2674</v>
      </c>
      <c r="E1296" s="9" t="s">
        <v>2690</v>
      </c>
    </row>
    <row r="1297" spans="1:5" ht="14.25">
      <c r="A1297" s="10" t="s">
        <v>2691</v>
      </c>
      <c r="B1297" s="9" t="s">
        <v>6</v>
      </c>
      <c r="C1297" s="9" t="s">
        <v>12</v>
      </c>
      <c r="D1297" s="9" t="s">
        <v>2674</v>
      </c>
      <c r="E1297" s="9" t="s">
        <v>2692</v>
      </c>
    </row>
    <row r="1298" spans="1:5" ht="14.25">
      <c r="A1298" s="10" t="s">
        <v>2693</v>
      </c>
      <c r="B1298" s="9" t="s">
        <v>6</v>
      </c>
      <c r="C1298" s="9" t="s">
        <v>12</v>
      </c>
      <c r="D1298" s="9" t="s">
        <v>2674</v>
      </c>
      <c r="E1298" s="9" t="s">
        <v>2694</v>
      </c>
    </row>
    <row r="1299" spans="1:5" ht="14.25">
      <c r="A1299" s="10" t="s">
        <v>2695</v>
      </c>
      <c r="B1299" s="9" t="s">
        <v>6</v>
      </c>
      <c r="C1299" s="9" t="s">
        <v>12</v>
      </c>
      <c r="D1299" s="9" t="s">
        <v>2674</v>
      </c>
      <c r="E1299" s="9" t="s">
        <v>2696</v>
      </c>
    </row>
    <row r="1300" spans="1:5" ht="14.25">
      <c r="A1300" s="10" t="s">
        <v>2697</v>
      </c>
      <c r="B1300" s="9" t="s">
        <v>6</v>
      </c>
      <c r="C1300" s="9" t="s">
        <v>12</v>
      </c>
      <c r="D1300" s="9" t="s">
        <v>2674</v>
      </c>
      <c r="E1300" s="9" t="s">
        <v>2698</v>
      </c>
    </row>
    <row r="1301" spans="1:5" ht="14.25">
      <c r="A1301" s="10" t="s">
        <v>2699</v>
      </c>
      <c r="B1301" s="9" t="s">
        <v>11</v>
      </c>
      <c r="C1301" s="9" t="s">
        <v>12</v>
      </c>
      <c r="D1301" s="9" t="s">
        <v>2674</v>
      </c>
      <c r="E1301" s="9" t="s">
        <v>2700</v>
      </c>
    </row>
    <row r="1302" spans="1:5" ht="14.25">
      <c r="A1302" s="10" t="s">
        <v>2701</v>
      </c>
      <c r="B1302" s="9" t="s">
        <v>11</v>
      </c>
      <c r="C1302" s="9" t="s">
        <v>7</v>
      </c>
      <c r="D1302" s="9" t="s">
        <v>2674</v>
      </c>
      <c r="E1302" s="9" t="s">
        <v>2702</v>
      </c>
    </row>
    <row r="1303" spans="1:5" ht="14.25">
      <c r="A1303" s="10" t="s">
        <v>2703</v>
      </c>
      <c r="B1303" s="9" t="s">
        <v>11</v>
      </c>
      <c r="C1303" s="9" t="s">
        <v>7</v>
      </c>
      <c r="D1303" s="9" t="s">
        <v>2674</v>
      </c>
      <c r="E1303" s="9" t="s">
        <v>2704</v>
      </c>
    </row>
    <row r="1304" spans="1:5" ht="14.25">
      <c r="A1304" s="10" t="s">
        <v>2705</v>
      </c>
      <c r="B1304" s="9" t="s">
        <v>6</v>
      </c>
      <c r="C1304" s="9" t="s">
        <v>12</v>
      </c>
      <c r="D1304" s="9" t="s">
        <v>2674</v>
      </c>
      <c r="E1304" s="9" t="s">
        <v>2706</v>
      </c>
    </row>
    <row r="1305" spans="1:5" ht="14.25">
      <c r="A1305" s="10" t="s">
        <v>2707</v>
      </c>
      <c r="B1305" s="9" t="s">
        <v>6</v>
      </c>
      <c r="C1305" s="9" t="s">
        <v>12</v>
      </c>
      <c r="D1305" s="9" t="s">
        <v>2674</v>
      </c>
      <c r="E1305" s="9" t="s">
        <v>2708</v>
      </c>
    </row>
    <row r="1306" spans="1:5" ht="14.25">
      <c r="A1306" s="10" t="s">
        <v>2709</v>
      </c>
      <c r="B1306" s="9" t="s">
        <v>6</v>
      </c>
      <c r="C1306" s="9" t="s">
        <v>12</v>
      </c>
      <c r="D1306" s="9" t="s">
        <v>2674</v>
      </c>
      <c r="E1306" s="9" t="s">
        <v>2710</v>
      </c>
    </row>
    <row r="1307" spans="1:5" ht="14.25">
      <c r="A1307" s="10" t="s">
        <v>2711</v>
      </c>
      <c r="B1307" s="9" t="s">
        <v>6</v>
      </c>
      <c r="C1307" s="9" t="s">
        <v>12</v>
      </c>
      <c r="D1307" s="9" t="s">
        <v>2674</v>
      </c>
      <c r="E1307" s="9" t="s">
        <v>2712</v>
      </c>
    </row>
    <row r="1308" spans="1:5" ht="14.25">
      <c r="A1308" s="10" t="s">
        <v>2713</v>
      </c>
      <c r="B1308" s="9" t="s">
        <v>6</v>
      </c>
      <c r="C1308" s="9" t="s">
        <v>12</v>
      </c>
      <c r="D1308" s="9" t="s">
        <v>2674</v>
      </c>
      <c r="E1308" s="9" t="s">
        <v>2714</v>
      </c>
    </row>
    <row r="1309" spans="1:5" ht="14.25">
      <c r="A1309" s="10" t="s">
        <v>2715</v>
      </c>
      <c r="B1309" s="9" t="s">
        <v>6</v>
      </c>
      <c r="C1309" s="9" t="s">
        <v>12</v>
      </c>
      <c r="D1309" s="9" t="s">
        <v>2674</v>
      </c>
      <c r="E1309" s="9" t="s">
        <v>2716</v>
      </c>
    </row>
    <row r="1310" spans="1:5" ht="14.25">
      <c r="A1310" s="10" t="s">
        <v>2717</v>
      </c>
      <c r="B1310" s="9" t="s">
        <v>11</v>
      </c>
      <c r="C1310" s="9" t="s">
        <v>12</v>
      </c>
      <c r="D1310" s="9" t="s">
        <v>2674</v>
      </c>
      <c r="E1310" s="9" t="s">
        <v>2718</v>
      </c>
    </row>
    <row r="1311" spans="1:5" ht="14.25">
      <c r="A1311" s="10" t="s">
        <v>2719</v>
      </c>
      <c r="B1311" s="9" t="s">
        <v>6</v>
      </c>
      <c r="C1311" s="9" t="s">
        <v>12</v>
      </c>
      <c r="D1311" s="9" t="s">
        <v>2674</v>
      </c>
      <c r="E1311" s="9" t="s">
        <v>2720</v>
      </c>
    </row>
    <row r="1312" spans="1:5" ht="14.25">
      <c r="A1312" s="10" t="s">
        <v>2721</v>
      </c>
      <c r="B1312" s="9" t="s">
        <v>6</v>
      </c>
      <c r="C1312" s="9" t="s">
        <v>12</v>
      </c>
      <c r="D1312" s="9" t="s">
        <v>2674</v>
      </c>
      <c r="E1312" s="9" t="s">
        <v>2722</v>
      </c>
    </row>
    <row r="1313" spans="1:5" ht="14.25">
      <c r="A1313" s="10" t="s">
        <v>2723</v>
      </c>
      <c r="B1313" s="9" t="s">
        <v>6</v>
      </c>
      <c r="C1313" s="9" t="s">
        <v>12</v>
      </c>
      <c r="D1313" s="9" t="s">
        <v>2674</v>
      </c>
      <c r="E1313" s="9" t="s">
        <v>2724</v>
      </c>
    </row>
    <row r="1314" spans="1:5" ht="14.25">
      <c r="A1314" s="10" t="s">
        <v>2725</v>
      </c>
      <c r="B1314" s="9" t="s">
        <v>11</v>
      </c>
      <c r="C1314" s="9" t="s">
        <v>12</v>
      </c>
      <c r="D1314" s="9" t="s">
        <v>2726</v>
      </c>
      <c r="E1314" s="9" t="s">
        <v>2727</v>
      </c>
    </row>
    <row r="1315" spans="1:5" ht="14.25">
      <c r="A1315" s="10" t="s">
        <v>2728</v>
      </c>
      <c r="B1315" s="9" t="s">
        <v>6</v>
      </c>
      <c r="C1315" s="9" t="s">
        <v>12</v>
      </c>
      <c r="D1315" s="9" t="s">
        <v>2726</v>
      </c>
      <c r="E1315" s="9" t="s">
        <v>2729</v>
      </c>
    </row>
    <row r="1316" spans="1:5" ht="14.25">
      <c r="A1316" s="10" t="s">
        <v>2730</v>
      </c>
      <c r="B1316" s="9" t="s">
        <v>11</v>
      </c>
      <c r="C1316" s="9" t="s">
        <v>12</v>
      </c>
      <c r="D1316" s="9" t="s">
        <v>2726</v>
      </c>
      <c r="E1316" s="9" t="s">
        <v>2731</v>
      </c>
    </row>
    <row r="1317" spans="1:5" ht="14.25">
      <c r="A1317" s="10" t="s">
        <v>2732</v>
      </c>
      <c r="B1317" s="9" t="s">
        <v>11</v>
      </c>
      <c r="C1317" s="9" t="s">
        <v>12</v>
      </c>
      <c r="D1317" s="9" t="s">
        <v>2726</v>
      </c>
      <c r="E1317" s="9" t="s">
        <v>2733</v>
      </c>
    </row>
    <row r="1318" spans="1:5" ht="14.25">
      <c r="A1318" s="10" t="s">
        <v>2734</v>
      </c>
      <c r="B1318" s="9" t="s">
        <v>6</v>
      </c>
      <c r="C1318" s="9" t="s">
        <v>12</v>
      </c>
      <c r="D1318" s="9" t="s">
        <v>2735</v>
      </c>
      <c r="E1318" s="9" t="s">
        <v>2736</v>
      </c>
    </row>
    <row r="1319" spans="1:5" ht="14.25">
      <c r="A1319" s="10" t="s">
        <v>2737</v>
      </c>
      <c r="B1319" s="9" t="s">
        <v>6</v>
      </c>
      <c r="C1319" s="9" t="s">
        <v>12</v>
      </c>
      <c r="D1319" s="9" t="s">
        <v>2735</v>
      </c>
      <c r="E1319" s="9" t="s">
        <v>2738</v>
      </c>
    </row>
    <row r="1320" spans="1:5" ht="14.25">
      <c r="A1320" s="10" t="s">
        <v>2739</v>
      </c>
      <c r="B1320" s="9" t="s">
        <v>6</v>
      </c>
      <c r="C1320" s="9" t="s">
        <v>12</v>
      </c>
      <c r="D1320" s="9" t="s">
        <v>2735</v>
      </c>
      <c r="E1320" s="9" t="s">
        <v>2740</v>
      </c>
    </row>
    <row r="1321" spans="1:5" ht="14.25">
      <c r="A1321" s="10" t="s">
        <v>2741</v>
      </c>
      <c r="B1321" s="9" t="s">
        <v>6</v>
      </c>
      <c r="C1321" s="9" t="s">
        <v>12</v>
      </c>
      <c r="D1321" s="9" t="s">
        <v>2735</v>
      </c>
      <c r="E1321" s="9" t="s">
        <v>2742</v>
      </c>
    </row>
    <row r="1322" spans="1:5" ht="14.25">
      <c r="A1322" s="10" t="s">
        <v>2743</v>
      </c>
      <c r="B1322" s="9" t="s">
        <v>11</v>
      </c>
      <c r="C1322" s="9" t="s">
        <v>12</v>
      </c>
      <c r="D1322" s="9" t="s">
        <v>2735</v>
      </c>
      <c r="E1322" s="9" t="s">
        <v>2744</v>
      </c>
    </row>
    <row r="1323" spans="1:5" ht="14.25">
      <c r="A1323" s="10" t="s">
        <v>2745</v>
      </c>
      <c r="B1323" s="9" t="s">
        <v>6</v>
      </c>
      <c r="C1323" s="9" t="s">
        <v>141</v>
      </c>
      <c r="D1323" s="9" t="s">
        <v>2746</v>
      </c>
      <c r="E1323" s="9" t="s">
        <v>2747</v>
      </c>
    </row>
    <row r="1324" spans="1:5" ht="14.25">
      <c r="A1324" s="10" t="s">
        <v>2748</v>
      </c>
      <c r="B1324" s="9" t="s">
        <v>11</v>
      </c>
      <c r="C1324" s="9" t="s">
        <v>141</v>
      </c>
      <c r="D1324" s="9" t="s">
        <v>2746</v>
      </c>
      <c r="E1324" s="9" t="s">
        <v>2749</v>
      </c>
    </row>
    <row r="1325" spans="1:5" ht="14.25">
      <c r="A1325" s="10" t="s">
        <v>2750</v>
      </c>
      <c r="B1325" s="9" t="s">
        <v>6</v>
      </c>
      <c r="C1325" s="9" t="s">
        <v>141</v>
      </c>
      <c r="D1325" s="9" t="s">
        <v>2746</v>
      </c>
      <c r="E1325" s="9" t="s">
        <v>2751</v>
      </c>
    </row>
    <row r="1326" spans="1:5" ht="14.25">
      <c r="A1326" s="10" t="s">
        <v>2752</v>
      </c>
      <c r="B1326" s="9" t="s">
        <v>6</v>
      </c>
      <c r="C1326" s="9" t="s">
        <v>141</v>
      </c>
      <c r="D1326" s="9" t="s">
        <v>2746</v>
      </c>
      <c r="E1326" s="9" t="s">
        <v>2753</v>
      </c>
    </row>
    <row r="1327" spans="1:5" ht="14.25">
      <c r="A1327" s="10" t="s">
        <v>2754</v>
      </c>
      <c r="B1327" s="9" t="s">
        <v>6</v>
      </c>
      <c r="C1327" s="9" t="s">
        <v>141</v>
      </c>
      <c r="D1327" s="9" t="s">
        <v>2746</v>
      </c>
      <c r="E1327" s="9" t="s">
        <v>2755</v>
      </c>
    </row>
    <row r="1328" spans="1:5" ht="14.25">
      <c r="A1328" s="10" t="s">
        <v>2756</v>
      </c>
      <c r="B1328" s="9" t="s">
        <v>6</v>
      </c>
      <c r="C1328" s="9" t="s">
        <v>141</v>
      </c>
      <c r="D1328" s="9" t="s">
        <v>2746</v>
      </c>
      <c r="E1328" s="9" t="s">
        <v>2757</v>
      </c>
    </row>
    <row r="1329" spans="1:5" ht="14.25">
      <c r="A1329" s="10" t="s">
        <v>2758</v>
      </c>
      <c r="B1329" s="9" t="s">
        <v>6</v>
      </c>
      <c r="C1329" s="9" t="s">
        <v>141</v>
      </c>
      <c r="D1329" s="9" t="s">
        <v>2746</v>
      </c>
      <c r="E1329" s="9" t="s">
        <v>2759</v>
      </c>
    </row>
    <row r="1330" spans="1:5" ht="14.25">
      <c r="A1330" s="10" t="s">
        <v>1762</v>
      </c>
      <c r="B1330" s="9" t="s">
        <v>6</v>
      </c>
      <c r="C1330" s="9" t="s">
        <v>12</v>
      </c>
      <c r="D1330" s="9" t="s">
        <v>2760</v>
      </c>
      <c r="E1330" s="9" t="s">
        <v>2761</v>
      </c>
    </row>
    <row r="1331" spans="1:5" ht="14.25">
      <c r="A1331" s="10" t="s">
        <v>2762</v>
      </c>
      <c r="B1331" s="9" t="s">
        <v>6</v>
      </c>
      <c r="C1331" s="9" t="s">
        <v>12</v>
      </c>
      <c r="D1331" s="9" t="s">
        <v>2760</v>
      </c>
      <c r="E1331" s="9" t="s">
        <v>2763</v>
      </c>
    </row>
    <row r="1332" spans="1:5" ht="14.25">
      <c r="A1332" s="10" t="s">
        <v>2764</v>
      </c>
      <c r="B1332" s="9" t="s">
        <v>6</v>
      </c>
      <c r="C1332" s="9" t="s">
        <v>12</v>
      </c>
      <c r="D1332" s="9" t="s">
        <v>2760</v>
      </c>
      <c r="E1332" s="9" t="s">
        <v>2765</v>
      </c>
    </row>
    <row r="1333" spans="1:5" ht="14.25">
      <c r="A1333" s="10" t="s">
        <v>2766</v>
      </c>
      <c r="B1333" s="9" t="s">
        <v>6</v>
      </c>
      <c r="C1333" s="9" t="s">
        <v>12</v>
      </c>
      <c r="D1333" s="9" t="s">
        <v>2760</v>
      </c>
      <c r="E1333" s="9" t="s">
        <v>2767</v>
      </c>
    </row>
    <row r="1334" spans="1:5" ht="14.25">
      <c r="A1334" s="10" t="s">
        <v>2768</v>
      </c>
      <c r="B1334" s="9" t="s">
        <v>6</v>
      </c>
      <c r="C1334" s="9" t="s">
        <v>12</v>
      </c>
      <c r="D1334" s="9" t="s">
        <v>2760</v>
      </c>
      <c r="E1334" s="9" t="s">
        <v>2769</v>
      </c>
    </row>
    <row r="1335" spans="1:5" ht="14.25">
      <c r="A1335" s="10" t="s">
        <v>2770</v>
      </c>
      <c r="B1335" s="9" t="s">
        <v>6</v>
      </c>
      <c r="C1335" s="9" t="s">
        <v>12</v>
      </c>
      <c r="D1335" s="9" t="s">
        <v>2760</v>
      </c>
      <c r="E1335" s="9" t="s">
        <v>2771</v>
      </c>
    </row>
    <row r="1336" spans="1:5" ht="14.25">
      <c r="A1336" s="10" t="s">
        <v>2772</v>
      </c>
      <c r="B1336" s="9" t="s">
        <v>6</v>
      </c>
      <c r="C1336" s="9" t="s">
        <v>12</v>
      </c>
      <c r="D1336" s="9" t="s">
        <v>2760</v>
      </c>
      <c r="E1336" s="9" t="s">
        <v>2773</v>
      </c>
    </row>
    <row r="1337" spans="1:5" ht="14.25">
      <c r="A1337" s="10" t="s">
        <v>2774</v>
      </c>
      <c r="B1337" s="9" t="s">
        <v>6</v>
      </c>
      <c r="C1337" s="9" t="s">
        <v>12</v>
      </c>
      <c r="D1337" s="9" t="s">
        <v>2760</v>
      </c>
      <c r="E1337" s="9" t="s">
        <v>2775</v>
      </c>
    </row>
    <row r="1338" spans="1:5" ht="14.25">
      <c r="A1338" s="10" t="s">
        <v>2776</v>
      </c>
      <c r="B1338" s="9" t="s">
        <v>6</v>
      </c>
      <c r="C1338" s="9" t="s">
        <v>12</v>
      </c>
      <c r="D1338" s="9" t="s">
        <v>2760</v>
      </c>
      <c r="E1338" s="9" t="s">
        <v>2777</v>
      </c>
    </row>
    <row r="1339" spans="1:5" ht="14.25">
      <c r="A1339" s="10" t="s">
        <v>2778</v>
      </c>
      <c r="B1339" s="9" t="s">
        <v>11</v>
      </c>
      <c r="C1339" s="9" t="s">
        <v>12</v>
      </c>
      <c r="D1339" s="9" t="s">
        <v>2760</v>
      </c>
      <c r="E1339" s="9" t="s">
        <v>2779</v>
      </c>
    </row>
    <row r="1340" spans="1:5" ht="14.25">
      <c r="A1340" s="10" t="s">
        <v>2780</v>
      </c>
      <c r="B1340" s="9" t="s">
        <v>6</v>
      </c>
      <c r="C1340" s="9" t="s">
        <v>12</v>
      </c>
      <c r="D1340" s="9" t="s">
        <v>2760</v>
      </c>
      <c r="E1340" s="9" t="s">
        <v>2781</v>
      </c>
    </row>
    <row r="1341" spans="1:5" ht="14.25">
      <c r="A1341" s="10" t="s">
        <v>2782</v>
      </c>
      <c r="B1341" s="9" t="s">
        <v>6</v>
      </c>
      <c r="C1341" s="9" t="s">
        <v>12</v>
      </c>
      <c r="D1341" s="9" t="s">
        <v>2760</v>
      </c>
      <c r="E1341" s="9" t="s">
        <v>2783</v>
      </c>
    </row>
    <row r="1342" spans="1:5" ht="14.25">
      <c r="A1342" s="10" t="s">
        <v>2784</v>
      </c>
      <c r="B1342" s="9" t="s">
        <v>6</v>
      </c>
      <c r="C1342" s="9" t="s">
        <v>12</v>
      </c>
      <c r="D1342" s="9" t="s">
        <v>2760</v>
      </c>
      <c r="E1342" s="9" t="s">
        <v>2785</v>
      </c>
    </row>
    <row r="1343" spans="1:5" ht="14.25">
      <c r="A1343" s="10" t="s">
        <v>2786</v>
      </c>
      <c r="B1343" s="9" t="s">
        <v>6</v>
      </c>
      <c r="C1343" s="9" t="s">
        <v>12</v>
      </c>
      <c r="D1343" s="9" t="s">
        <v>2760</v>
      </c>
      <c r="E1343" s="9" t="s">
        <v>2787</v>
      </c>
    </row>
    <row r="1344" spans="1:5" ht="14.25">
      <c r="A1344" s="10" t="s">
        <v>2788</v>
      </c>
      <c r="B1344" s="9" t="s">
        <v>6</v>
      </c>
      <c r="C1344" s="9" t="s">
        <v>12</v>
      </c>
      <c r="D1344" s="9" t="s">
        <v>2760</v>
      </c>
      <c r="E1344" s="9" t="s">
        <v>2789</v>
      </c>
    </row>
    <row r="1345" spans="1:5" ht="14.25">
      <c r="A1345" s="10" t="s">
        <v>2790</v>
      </c>
      <c r="B1345" s="9" t="s">
        <v>6</v>
      </c>
      <c r="C1345" s="9" t="s">
        <v>12</v>
      </c>
      <c r="D1345" s="9" t="s">
        <v>2760</v>
      </c>
      <c r="E1345" s="9" t="s">
        <v>2791</v>
      </c>
    </row>
    <row r="1346" spans="1:5" ht="14.25">
      <c r="A1346" s="10" t="s">
        <v>2792</v>
      </c>
      <c r="B1346" s="9" t="s">
        <v>6</v>
      </c>
      <c r="C1346" s="9" t="s">
        <v>12</v>
      </c>
      <c r="D1346" s="9" t="s">
        <v>2760</v>
      </c>
      <c r="E1346" s="9" t="s">
        <v>2793</v>
      </c>
    </row>
    <row r="1347" spans="1:5" ht="14.25">
      <c r="A1347" s="10" t="s">
        <v>2794</v>
      </c>
      <c r="B1347" s="9" t="s">
        <v>6</v>
      </c>
      <c r="C1347" s="9" t="s">
        <v>12</v>
      </c>
      <c r="D1347" s="9" t="s">
        <v>2760</v>
      </c>
      <c r="E1347" s="9" t="s">
        <v>2795</v>
      </c>
    </row>
    <row r="1348" spans="1:5" ht="14.25">
      <c r="A1348" s="10" t="s">
        <v>2546</v>
      </c>
      <c r="B1348" s="9" t="s">
        <v>6</v>
      </c>
      <c r="C1348" s="9" t="s">
        <v>12</v>
      </c>
      <c r="D1348" s="9" t="s">
        <v>2760</v>
      </c>
      <c r="E1348" s="9" t="s">
        <v>2796</v>
      </c>
    </row>
    <row r="1349" spans="1:5" ht="14.25">
      <c r="A1349" s="10" t="s">
        <v>2797</v>
      </c>
      <c r="B1349" s="9" t="s">
        <v>6</v>
      </c>
      <c r="C1349" s="9" t="s">
        <v>43</v>
      </c>
      <c r="D1349" s="9" t="s">
        <v>2760</v>
      </c>
      <c r="E1349" s="9" t="s">
        <v>2798</v>
      </c>
    </row>
    <row r="1350" spans="1:5" ht="14.25">
      <c r="A1350" s="10" t="s">
        <v>2799</v>
      </c>
      <c r="B1350" s="9" t="s">
        <v>6</v>
      </c>
      <c r="C1350" s="9" t="s">
        <v>12</v>
      </c>
      <c r="D1350" s="11" t="s">
        <v>2760</v>
      </c>
      <c r="E1350" s="9" t="s">
        <v>2800</v>
      </c>
    </row>
    <row r="1351" spans="1:5" ht="14.25">
      <c r="A1351" s="10" t="s">
        <v>2801</v>
      </c>
      <c r="B1351" s="9" t="s">
        <v>11</v>
      </c>
      <c r="C1351" s="9" t="s">
        <v>12</v>
      </c>
      <c r="D1351" s="11" t="s">
        <v>2760</v>
      </c>
      <c r="E1351" s="9" t="s">
        <v>2802</v>
      </c>
    </row>
    <row r="1352" spans="1:5" ht="14.25">
      <c r="A1352" s="10" t="s">
        <v>2803</v>
      </c>
      <c r="B1352" s="9" t="s">
        <v>11</v>
      </c>
      <c r="C1352" s="9" t="s">
        <v>12</v>
      </c>
      <c r="D1352" s="11" t="s">
        <v>2760</v>
      </c>
      <c r="E1352" s="9" t="s">
        <v>2804</v>
      </c>
    </row>
    <row r="1353" spans="1:5" ht="14.25">
      <c r="A1353" s="10" t="s">
        <v>2805</v>
      </c>
      <c r="B1353" s="9" t="s">
        <v>11</v>
      </c>
      <c r="C1353" s="9" t="s">
        <v>12</v>
      </c>
      <c r="D1353" s="11" t="s">
        <v>2760</v>
      </c>
      <c r="E1353" s="9" t="s">
        <v>2806</v>
      </c>
    </row>
    <row r="1354" spans="1:5" ht="14.25">
      <c r="A1354" s="10" t="s">
        <v>2807</v>
      </c>
      <c r="B1354" s="9" t="s">
        <v>11</v>
      </c>
      <c r="C1354" s="9" t="s">
        <v>12</v>
      </c>
      <c r="D1354" s="11" t="s">
        <v>2760</v>
      </c>
      <c r="E1354" s="9" t="s">
        <v>2808</v>
      </c>
    </row>
    <row r="1355" spans="1:5" ht="14.25">
      <c r="A1355" s="10" t="s">
        <v>2809</v>
      </c>
      <c r="B1355" s="9" t="s">
        <v>6</v>
      </c>
      <c r="C1355" s="9" t="s">
        <v>12</v>
      </c>
      <c r="D1355" s="11" t="s">
        <v>2760</v>
      </c>
      <c r="E1355" s="9" t="s">
        <v>2810</v>
      </c>
    </row>
    <row r="1356" spans="1:5" ht="14.25">
      <c r="A1356" s="10" t="s">
        <v>2811</v>
      </c>
      <c r="B1356" s="9" t="s">
        <v>11</v>
      </c>
      <c r="C1356" s="9" t="s">
        <v>12</v>
      </c>
      <c r="D1356" s="11" t="s">
        <v>2760</v>
      </c>
      <c r="E1356" s="9" t="s">
        <v>2812</v>
      </c>
    </row>
    <row r="1357" spans="1:5" ht="14.25">
      <c r="A1357" s="10" t="s">
        <v>2813</v>
      </c>
      <c r="B1357" s="9" t="s">
        <v>11</v>
      </c>
      <c r="C1357" s="9" t="s">
        <v>12</v>
      </c>
      <c r="D1357" s="11" t="s">
        <v>2760</v>
      </c>
      <c r="E1357" s="9" t="s">
        <v>2814</v>
      </c>
    </row>
    <row r="1358" spans="1:5" ht="14.25">
      <c r="A1358" s="10" t="s">
        <v>2815</v>
      </c>
      <c r="B1358" s="9" t="s">
        <v>11</v>
      </c>
      <c r="C1358" s="9" t="s">
        <v>12</v>
      </c>
      <c r="D1358" s="11" t="s">
        <v>2760</v>
      </c>
      <c r="E1358" s="9" t="s">
        <v>2816</v>
      </c>
    </row>
    <row r="1359" spans="1:5" ht="14.25">
      <c r="A1359" s="10" t="s">
        <v>2817</v>
      </c>
      <c r="B1359" s="9" t="s">
        <v>6</v>
      </c>
      <c r="C1359" s="9" t="s">
        <v>12</v>
      </c>
      <c r="D1359" s="11" t="s">
        <v>2818</v>
      </c>
      <c r="E1359" s="9" t="s">
        <v>2819</v>
      </c>
    </row>
    <row r="1360" spans="1:5" ht="14.25">
      <c r="A1360" s="10" t="s">
        <v>2820</v>
      </c>
      <c r="B1360" s="9" t="s">
        <v>11</v>
      </c>
      <c r="C1360" s="9" t="s">
        <v>12</v>
      </c>
      <c r="D1360" s="11" t="s">
        <v>2818</v>
      </c>
      <c r="E1360" s="9" t="s">
        <v>2821</v>
      </c>
    </row>
    <row r="1361" spans="1:5" ht="14.25">
      <c r="A1361" s="10" t="s">
        <v>2822</v>
      </c>
      <c r="B1361" s="9" t="s">
        <v>11</v>
      </c>
      <c r="C1361" s="9" t="s">
        <v>12</v>
      </c>
      <c r="D1361" s="11" t="s">
        <v>2818</v>
      </c>
      <c r="E1361" s="9" t="s">
        <v>2823</v>
      </c>
    </row>
    <row r="1362" spans="1:5" ht="14.25">
      <c r="A1362" s="10" t="s">
        <v>2824</v>
      </c>
      <c r="B1362" s="9" t="s">
        <v>11</v>
      </c>
      <c r="C1362" s="9" t="s">
        <v>12</v>
      </c>
      <c r="D1362" s="11" t="s">
        <v>2818</v>
      </c>
      <c r="E1362" s="9" t="s">
        <v>2825</v>
      </c>
    </row>
    <row r="1363" spans="1:5" ht="14.25">
      <c r="A1363" s="10" t="s">
        <v>2826</v>
      </c>
      <c r="B1363" s="9" t="s">
        <v>11</v>
      </c>
      <c r="C1363" s="9" t="s">
        <v>12</v>
      </c>
      <c r="D1363" s="11" t="s">
        <v>2818</v>
      </c>
      <c r="E1363" s="9" t="s">
        <v>2827</v>
      </c>
    </row>
    <row r="1364" spans="1:5" ht="14.25">
      <c r="A1364" s="10" t="s">
        <v>2828</v>
      </c>
      <c r="B1364" s="9" t="s">
        <v>11</v>
      </c>
      <c r="C1364" s="9" t="s">
        <v>12</v>
      </c>
      <c r="D1364" s="11" t="s">
        <v>2818</v>
      </c>
      <c r="E1364" s="9" t="s">
        <v>2829</v>
      </c>
    </row>
    <row r="1365" spans="1:5" ht="14.25">
      <c r="A1365" s="10" t="s">
        <v>2830</v>
      </c>
      <c r="B1365" s="9" t="s">
        <v>6</v>
      </c>
      <c r="C1365" s="9" t="s">
        <v>12</v>
      </c>
      <c r="D1365" s="11" t="s">
        <v>2818</v>
      </c>
      <c r="E1365" s="9" t="s">
        <v>2831</v>
      </c>
    </row>
    <row r="1366" spans="1:5" ht="14.25">
      <c r="A1366" s="10" t="s">
        <v>2832</v>
      </c>
      <c r="B1366" s="9" t="s">
        <v>11</v>
      </c>
      <c r="C1366" s="9" t="s">
        <v>12</v>
      </c>
      <c r="D1366" s="11" t="s">
        <v>2818</v>
      </c>
      <c r="E1366" s="9" t="s">
        <v>2833</v>
      </c>
    </row>
    <row r="1367" spans="1:5" ht="14.25">
      <c r="A1367" s="10" t="s">
        <v>2834</v>
      </c>
      <c r="B1367" s="9" t="s">
        <v>11</v>
      </c>
      <c r="C1367" s="9" t="s">
        <v>12</v>
      </c>
      <c r="D1367" s="11" t="s">
        <v>2818</v>
      </c>
      <c r="E1367" s="9" t="s">
        <v>2835</v>
      </c>
    </row>
    <row r="1368" spans="1:5" ht="14.25">
      <c r="A1368" s="10" t="s">
        <v>2836</v>
      </c>
      <c r="B1368" s="9" t="s">
        <v>6</v>
      </c>
      <c r="C1368" s="9" t="s">
        <v>12</v>
      </c>
      <c r="D1368" s="11" t="s">
        <v>2818</v>
      </c>
      <c r="E1368" s="9" t="s">
        <v>2837</v>
      </c>
    </row>
    <row r="1369" spans="1:5" ht="14.25">
      <c r="A1369" s="10" t="s">
        <v>2838</v>
      </c>
      <c r="B1369" s="9" t="s">
        <v>6</v>
      </c>
      <c r="C1369" s="9" t="s">
        <v>12</v>
      </c>
      <c r="D1369" s="11" t="s">
        <v>2818</v>
      </c>
      <c r="E1369" s="9" t="s">
        <v>2839</v>
      </c>
    </row>
    <row r="1370" spans="1:5" ht="14.25">
      <c r="A1370" s="10" t="s">
        <v>2840</v>
      </c>
      <c r="B1370" s="9" t="s">
        <v>11</v>
      </c>
      <c r="C1370" s="9" t="s">
        <v>12</v>
      </c>
      <c r="D1370" s="11" t="s">
        <v>2841</v>
      </c>
      <c r="E1370" s="9" t="s">
        <v>2842</v>
      </c>
    </row>
    <row r="1371" spans="1:5" ht="14.25">
      <c r="A1371" s="10" t="s">
        <v>2843</v>
      </c>
      <c r="B1371" s="9" t="s">
        <v>6</v>
      </c>
      <c r="C1371" s="9" t="s">
        <v>12</v>
      </c>
      <c r="D1371" s="11" t="s">
        <v>2841</v>
      </c>
      <c r="E1371" s="9" t="s">
        <v>2844</v>
      </c>
    </row>
    <row r="1372" spans="1:5" ht="14.25">
      <c r="A1372" s="10" t="s">
        <v>2845</v>
      </c>
      <c r="B1372" s="9" t="s">
        <v>6</v>
      </c>
      <c r="C1372" s="9" t="s">
        <v>43</v>
      </c>
      <c r="D1372" s="11" t="s">
        <v>2841</v>
      </c>
      <c r="E1372" s="9" t="s">
        <v>2846</v>
      </c>
    </row>
    <row r="1373" spans="1:5" ht="14.25">
      <c r="A1373" s="10" t="s">
        <v>2847</v>
      </c>
      <c r="B1373" s="9" t="s">
        <v>6</v>
      </c>
      <c r="C1373" s="9" t="s">
        <v>12</v>
      </c>
      <c r="D1373" s="11" t="s">
        <v>2841</v>
      </c>
      <c r="E1373" s="9" t="s">
        <v>2848</v>
      </c>
    </row>
    <row r="1374" spans="1:5" ht="14.25">
      <c r="A1374" s="10" t="s">
        <v>2849</v>
      </c>
      <c r="B1374" s="9" t="s">
        <v>11</v>
      </c>
      <c r="C1374" s="9" t="s">
        <v>12</v>
      </c>
      <c r="D1374" s="11" t="s">
        <v>2841</v>
      </c>
      <c r="E1374" s="9" t="s">
        <v>2850</v>
      </c>
    </row>
    <row r="1375" spans="1:5" ht="14.25">
      <c r="A1375" s="10" t="s">
        <v>2851</v>
      </c>
      <c r="B1375" s="9" t="s">
        <v>6</v>
      </c>
      <c r="C1375" s="9" t="s">
        <v>12</v>
      </c>
      <c r="D1375" s="11" t="s">
        <v>2852</v>
      </c>
      <c r="E1375" s="9" t="s">
        <v>2853</v>
      </c>
    </row>
    <row r="1376" spans="1:5" ht="14.25">
      <c r="A1376" s="10" t="s">
        <v>2854</v>
      </c>
      <c r="B1376" s="9" t="s">
        <v>6</v>
      </c>
      <c r="C1376" s="9" t="s">
        <v>12</v>
      </c>
      <c r="D1376" s="11" t="s">
        <v>2852</v>
      </c>
      <c r="E1376" s="9" t="s">
        <v>2855</v>
      </c>
    </row>
    <row r="1377" spans="1:5" ht="14.25">
      <c r="A1377" s="10" t="s">
        <v>2856</v>
      </c>
      <c r="B1377" s="9" t="s">
        <v>6</v>
      </c>
      <c r="C1377" s="9" t="s">
        <v>12</v>
      </c>
      <c r="D1377" s="11" t="s">
        <v>2852</v>
      </c>
      <c r="E1377" s="9" t="s">
        <v>2857</v>
      </c>
    </row>
    <row r="1378" spans="1:5" ht="14.25">
      <c r="A1378" s="10" t="s">
        <v>2858</v>
      </c>
      <c r="B1378" s="9" t="s">
        <v>6</v>
      </c>
      <c r="C1378" s="9" t="s">
        <v>12</v>
      </c>
      <c r="D1378" s="11" t="s">
        <v>2852</v>
      </c>
      <c r="E1378" s="9" t="s">
        <v>2859</v>
      </c>
    </row>
    <row r="1379" spans="1:5" ht="14.25">
      <c r="A1379" s="10" t="s">
        <v>2860</v>
      </c>
      <c r="B1379" s="9" t="s">
        <v>6</v>
      </c>
      <c r="C1379" s="9" t="s">
        <v>12</v>
      </c>
      <c r="D1379" s="11" t="s">
        <v>2852</v>
      </c>
      <c r="E1379" s="9" t="s">
        <v>2861</v>
      </c>
    </row>
    <row r="1380" spans="1:5" ht="14.25">
      <c r="A1380" s="10" t="s">
        <v>2862</v>
      </c>
      <c r="B1380" s="9" t="s">
        <v>6</v>
      </c>
      <c r="C1380" s="9" t="s">
        <v>12</v>
      </c>
      <c r="D1380" s="11" t="s">
        <v>2852</v>
      </c>
      <c r="E1380" s="9" t="s">
        <v>2863</v>
      </c>
    </row>
    <row r="1381" spans="1:5" ht="14.25">
      <c r="A1381" s="10" t="s">
        <v>2864</v>
      </c>
      <c r="B1381" s="9" t="s">
        <v>6</v>
      </c>
      <c r="C1381" s="9" t="s">
        <v>12</v>
      </c>
      <c r="D1381" s="11" t="s">
        <v>2852</v>
      </c>
      <c r="E1381" s="9" t="s">
        <v>2865</v>
      </c>
    </row>
    <row r="1382" spans="1:5" ht="14.25">
      <c r="A1382" s="10" t="s">
        <v>2866</v>
      </c>
      <c r="B1382" s="9" t="s">
        <v>6</v>
      </c>
      <c r="C1382" s="9" t="s">
        <v>12</v>
      </c>
      <c r="D1382" s="11" t="s">
        <v>2852</v>
      </c>
      <c r="E1382" s="9" t="s">
        <v>2867</v>
      </c>
    </row>
    <row r="1383" spans="1:5" ht="14.25">
      <c r="A1383" s="10" t="s">
        <v>2868</v>
      </c>
      <c r="B1383" s="9" t="s">
        <v>6</v>
      </c>
      <c r="C1383" s="9" t="s">
        <v>12</v>
      </c>
      <c r="D1383" s="11" t="s">
        <v>2852</v>
      </c>
      <c r="E1383" s="9" t="s">
        <v>2869</v>
      </c>
    </row>
    <row r="1384" spans="1:5" ht="14.25">
      <c r="A1384" s="10" t="s">
        <v>2870</v>
      </c>
      <c r="B1384" s="9" t="s">
        <v>11</v>
      </c>
      <c r="C1384" s="9" t="s">
        <v>12</v>
      </c>
      <c r="D1384" s="11" t="s">
        <v>2852</v>
      </c>
      <c r="E1384" s="9" t="s">
        <v>2871</v>
      </c>
    </row>
    <row r="1385" spans="1:5" ht="14.25">
      <c r="A1385" s="10" t="s">
        <v>2872</v>
      </c>
      <c r="B1385" s="9" t="s">
        <v>6</v>
      </c>
      <c r="C1385" s="9" t="s">
        <v>12</v>
      </c>
      <c r="D1385" s="11" t="s">
        <v>2873</v>
      </c>
      <c r="E1385" s="9" t="s">
        <v>2874</v>
      </c>
    </row>
    <row r="1386" spans="1:5" ht="14.25">
      <c r="A1386" s="10" t="s">
        <v>2875</v>
      </c>
      <c r="B1386" s="9" t="s">
        <v>6</v>
      </c>
      <c r="C1386" s="9" t="s">
        <v>43</v>
      </c>
      <c r="D1386" s="11" t="s">
        <v>2876</v>
      </c>
      <c r="E1386" s="9" t="s">
        <v>2877</v>
      </c>
    </row>
    <row r="1387" spans="1:5" ht="14.25">
      <c r="A1387" s="10" t="s">
        <v>2878</v>
      </c>
      <c r="B1387" s="9" t="s">
        <v>6</v>
      </c>
      <c r="C1387" s="9" t="s">
        <v>12</v>
      </c>
      <c r="D1387" s="11" t="s">
        <v>2876</v>
      </c>
      <c r="E1387" s="9" t="s">
        <v>2879</v>
      </c>
    </row>
    <row r="1388" spans="1:5" ht="14.25">
      <c r="A1388" s="10" t="s">
        <v>2880</v>
      </c>
      <c r="B1388" s="9" t="s">
        <v>6</v>
      </c>
      <c r="C1388" s="9" t="s">
        <v>12</v>
      </c>
      <c r="D1388" s="11" t="s">
        <v>2876</v>
      </c>
      <c r="E1388" s="9" t="s">
        <v>2881</v>
      </c>
    </row>
    <row r="1389" spans="1:5" ht="14.25">
      <c r="A1389" s="10" t="s">
        <v>2882</v>
      </c>
      <c r="B1389" s="9" t="s">
        <v>6</v>
      </c>
      <c r="C1389" s="9" t="s">
        <v>12</v>
      </c>
      <c r="D1389" s="11" t="s">
        <v>2876</v>
      </c>
      <c r="E1389" s="9" t="s">
        <v>2883</v>
      </c>
    </row>
    <row r="1390" spans="1:5" ht="14.25">
      <c r="A1390" s="10" t="s">
        <v>2884</v>
      </c>
      <c r="B1390" s="9" t="s">
        <v>6</v>
      </c>
      <c r="C1390" s="9" t="s">
        <v>12</v>
      </c>
      <c r="D1390" s="11" t="s">
        <v>2876</v>
      </c>
      <c r="E1390" s="9" t="s">
        <v>2885</v>
      </c>
    </row>
    <row r="1391" spans="1:5" ht="14.25">
      <c r="A1391" s="10" t="s">
        <v>2886</v>
      </c>
      <c r="B1391" s="9" t="s">
        <v>6</v>
      </c>
      <c r="C1391" s="9" t="s">
        <v>12</v>
      </c>
      <c r="D1391" s="11" t="s">
        <v>2876</v>
      </c>
      <c r="E1391" s="9" t="s">
        <v>2887</v>
      </c>
    </row>
    <row r="1392" spans="1:5" ht="14.25">
      <c r="A1392" s="10" t="s">
        <v>2888</v>
      </c>
      <c r="B1392" s="9" t="s">
        <v>6</v>
      </c>
      <c r="C1392" s="9" t="s">
        <v>12</v>
      </c>
      <c r="D1392" s="11" t="s">
        <v>2876</v>
      </c>
      <c r="E1392" s="9" t="s">
        <v>2889</v>
      </c>
    </row>
    <row r="1393" spans="1:5" ht="14.25">
      <c r="A1393" s="10" t="s">
        <v>2890</v>
      </c>
      <c r="B1393" s="9" t="s">
        <v>6</v>
      </c>
      <c r="C1393" s="9" t="s">
        <v>12</v>
      </c>
      <c r="D1393" s="11" t="s">
        <v>2891</v>
      </c>
      <c r="E1393" s="9" t="s">
        <v>2892</v>
      </c>
    </row>
    <row r="1394" spans="1:5" ht="14.25">
      <c r="A1394" s="10" t="s">
        <v>2893</v>
      </c>
      <c r="B1394" s="9" t="s">
        <v>11</v>
      </c>
      <c r="C1394" s="9" t="s">
        <v>12</v>
      </c>
      <c r="D1394" s="11" t="s">
        <v>2894</v>
      </c>
      <c r="E1394" s="9" t="s">
        <v>2895</v>
      </c>
    </row>
    <row r="1395" spans="1:5" ht="14.25">
      <c r="A1395" s="10" t="s">
        <v>2896</v>
      </c>
      <c r="B1395" s="9" t="s">
        <v>11</v>
      </c>
      <c r="C1395" s="9" t="s">
        <v>12</v>
      </c>
      <c r="D1395" s="11" t="s">
        <v>2894</v>
      </c>
      <c r="E1395" s="9" t="s">
        <v>2897</v>
      </c>
    </row>
    <row r="1396" spans="1:5" ht="14.25">
      <c r="A1396" s="10" t="s">
        <v>2898</v>
      </c>
      <c r="B1396" s="9" t="s">
        <v>6</v>
      </c>
      <c r="C1396" s="9" t="s">
        <v>12</v>
      </c>
      <c r="D1396" s="11" t="s">
        <v>2894</v>
      </c>
      <c r="E1396" s="9" t="s">
        <v>2899</v>
      </c>
    </row>
    <row r="1397" spans="1:5" ht="14.25">
      <c r="A1397" s="10" t="s">
        <v>2900</v>
      </c>
      <c r="B1397" s="9" t="s">
        <v>11</v>
      </c>
      <c r="C1397" s="9" t="s">
        <v>479</v>
      </c>
      <c r="D1397" s="11" t="s">
        <v>2894</v>
      </c>
      <c r="E1397" s="9" t="s">
        <v>2901</v>
      </c>
    </row>
    <row r="1398" spans="1:5" ht="14.25">
      <c r="A1398" s="10" t="s">
        <v>2902</v>
      </c>
      <c r="B1398" s="9" t="s">
        <v>11</v>
      </c>
      <c r="C1398" s="9" t="s">
        <v>12</v>
      </c>
      <c r="D1398" s="11" t="s">
        <v>2894</v>
      </c>
      <c r="E1398" s="9" t="s">
        <v>2903</v>
      </c>
    </row>
    <row r="1399" spans="1:5" ht="14.25">
      <c r="A1399" s="10" t="s">
        <v>2904</v>
      </c>
      <c r="B1399" s="9" t="s">
        <v>11</v>
      </c>
      <c r="C1399" s="9" t="s">
        <v>12</v>
      </c>
      <c r="D1399" s="11" t="s">
        <v>2894</v>
      </c>
      <c r="E1399" s="9" t="s">
        <v>2905</v>
      </c>
    </row>
    <row r="1400" spans="1:5" ht="14.25">
      <c r="A1400" s="10" t="s">
        <v>2906</v>
      </c>
      <c r="B1400" s="9" t="s">
        <v>11</v>
      </c>
      <c r="C1400" s="9" t="s">
        <v>12</v>
      </c>
      <c r="D1400" s="11" t="s">
        <v>2894</v>
      </c>
      <c r="E1400" s="9" t="s">
        <v>2907</v>
      </c>
    </row>
    <row r="1401" spans="1:5" ht="14.25">
      <c r="A1401" s="10" t="s">
        <v>2908</v>
      </c>
      <c r="B1401" s="9" t="s">
        <v>11</v>
      </c>
      <c r="C1401" s="9" t="s">
        <v>12</v>
      </c>
      <c r="D1401" s="11" t="s">
        <v>2894</v>
      </c>
      <c r="E1401" s="9" t="s">
        <v>2909</v>
      </c>
    </row>
    <row r="1402" spans="1:5" ht="14.25">
      <c r="A1402" s="10" t="s">
        <v>2910</v>
      </c>
      <c r="B1402" s="9" t="s">
        <v>6</v>
      </c>
      <c r="C1402" s="9" t="s">
        <v>7</v>
      </c>
      <c r="D1402" s="11" t="s">
        <v>2894</v>
      </c>
      <c r="E1402" s="9" t="s">
        <v>2911</v>
      </c>
    </row>
    <row r="1403" spans="1:5" ht="14.25">
      <c r="A1403" s="10" t="s">
        <v>2912</v>
      </c>
      <c r="B1403" s="9" t="s">
        <v>11</v>
      </c>
      <c r="C1403" s="9" t="s">
        <v>43</v>
      </c>
      <c r="D1403" s="11" t="s">
        <v>2894</v>
      </c>
      <c r="E1403" s="9" t="s">
        <v>2913</v>
      </c>
    </row>
    <row r="1404" spans="1:5" ht="14.25">
      <c r="A1404" s="10" t="s">
        <v>2914</v>
      </c>
      <c r="B1404" s="9" t="s">
        <v>6</v>
      </c>
      <c r="C1404" s="9" t="s">
        <v>7</v>
      </c>
      <c r="D1404" s="11" t="s">
        <v>2915</v>
      </c>
      <c r="E1404" s="9" t="s">
        <v>2916</v>
      </c>
    </row>
    <row r="1405" spans="1:5" ht="14.25">
      <c r="A1405" s="10" t="s">
        <v>2917</v>
      </c>
      <c r="B1405" s="9" t="s">
        <v>6</v>
      </c>
      <c r="C1405" s="9" t="s">
        <v>12</v>
      </c>
      <c r="D1405" s="11" t="s">
        <v>2915</v>
      </c>
      <c r="E1405" s="9" t="s">
        <v>2918</v>
      </c>
    </row>
    <row r="1406" spans="1:5" ht="14.25">
      <c r="A1406" s="10" t="s">
        <v>2919</v>
      </c>
      <c r="B1406" s="9" t="s">
        <v>11</v>
      </c>
      <c r="C1406" s="9" t="s">
        <v>12</v>
      </c>
      <c r="D1406" s="11" t="s">
        <v>2915</v>
      </c>
      <c r="E1406" s="9" t="s">
        <v>2920</v>
      </c>
    </row>
    <row r="1407" spans="1:5" ht="14.25">
      <c r="A1407" s="10" t="s">
        <v>2921</v>
      </c>
      <c r="B1407" s="9" t="s">
        <v>6</v>
      </c>
      <c r="C1407" s="9" t="s">
        <v>12</v>
      </c>
      <c r="D1407" s="11" t="s">
        <v>2915</v>
      </c>
      <c r="E1407" s="9" t="s">
        <v>2922</v>
      </c>
    </row>
    <row r="1408" spans="1:5" ht="14.25">
      <c r="A1408" s="10" t="s">
        <v>2923</v>
      </c>
      <c r="B1408" s="9" t="s">
        <v>11</v>
      </c>
      <c r="C1408" s="9" t="s">
        <v>12</v>
      </c>
      <c r="D1408" s="11" t="s">
        <v>2915</v>
      </c>
      <c r="E1408" s="9" t="s">
        <v>2924</v>
      </c>
    </row>
    <row r="1409" spans="1:5" ht="14.25">
      <c r="A1409" s="10" t="s">
        <v>2925</v>
      </c>
      <c r="B1409" s="9" t="s">
        <v>11</v>
      </c>
      <c r="C1409" s="9" t="s">
        <v>12</v>
      </c>
      <c r="D1409" s="11" t="s">
        <v>2915</v>
      </c>
      <c r="E1409" s="9" t="s">
        <v>2926</v>
      </c>
    </row>
    <row r="1410" spans="1:5" ht="14.25">
      <c r="A1410" s="10" t="s">
        <v>2927</v>
      </c>
      <c r="B1410" s="9" t="s">
        <v>11</v>
      </c>
      <c r="C1410" s="9" t="s">
        <v>7</v>
      </c>
      <c r="D1410" s="11" t="s">
        <v>2915</v>
      </c>
      <c r="E1410" s="9" t="s">
        <v>2928</v>
      </c>
    </row>
    <row r="1411" spans="1:5" ht="14.25">
      <c r="A1411" s="10" t="s">
        <v>2929</v>
      </c>
      <c r="B1411" s="9" t="s">
        <v>6</v>
      </c>
      <c r="C1411" s="9" t="s">
        <v>12</v>
      </c>
      <c r="D1411" s="11" t="s">
        <v>2915</v>
      </c>
      <c r="E1411" s="9" t="s">
        <v>2930</v>
      </c>
    </row>
    <row r="1412" spans="1:5" ht="14.25">
      <c r="A1412" s="10" t="s">
        <v>2931</v>
      </c>
      <c r="B1412" s="9" t="s">
        <v>11</v>
      </c>
      <c r="C1412" s="9" t="s">
        <v>12</v>
      </c>
      <c r="D1412" s="11" t="s">
        <v>2932</v>
      </c>
      <c r="E1412" s="9" t="s">
        <v>2933</v>
      </c>
    </row>
    <row r="1413" spans="1:5" ht="14.25">
      <c r="A1413" s="10" t="s">
        <v>2934</v>
      </c>
      <c r="B1413" s="9" t="s">
        <v>6</v>
      </c>
      <c r="C1413" s="9" t="s">
        <v>12</v>
      </c>
      <c r="D1413" s="11" t="s">
        <v>2932</v>
      </c>
      <c r="E1413" s="9" t="s">
        <v>2935</v>
      </c>
    </row>
    <row r="1414" spans="1:5" ht="14.25">
      <c r="A1414" s="10" t="s">
        <v>2936</v>
      </c>
      <c r="B1414" s="9" t="s">
        <v>6</v>
      </c>
      <c r="C1414" s="9" t="s">
        <v>12</v>
      </c>
      <c r="D1414" s="11" t="s">
        <v>2932</v>
      </c>
      <c r="E1414" s="9" t="s">
        <v>2937</v>
      </c>
    </row>
    <row r="1415" spans="1:5" ht="14.25">
      <c r="A1415" s="10" t="s">
        <v>520</v>
      </c>
      <c r="B1415" s="9" t="s">
        <v>6</v>
      </c>
      <c r="C1415" s="9" t="s">
        <v>12</v>
      </c>
      <c r="D1415" s="11" t="s">
        <v>2932</v>
      </c>
      <c r="E1415" s="9" t="s">
        <v>2938</v>
      </c>
    </row>
    <row r="1416" spans="1:5" ht="14.25">
      <c r="A1416" s="10" t="s">
        <v>2939</v>
      </c>
      <c r="B1416" s="9" t="s">
        <v>6</v>
      </c>
      <c r="C1416" s="9" t="s">
        <v>7</v>
      </c>
      <c r="D1416" s="11" t="s">
        <v>2932</v>
      </c>
      <c r="E1416" s="9" t="s">
        <v>2940</v>
      </c>
    </row>
    <row r="1417" spans="1:5" ht="14.25">
      <c r="A1417" s="10" t="s">
        <v>2941</v>
      </c>
      <c r="B1417" s="9" t="s">
        <v>6</v>
      </c>
      <c r="C1417" s="9" t="s">
        <v>12</v>
      </c>
      <c r="D1417" s="11" t="s">
        <v>2932</v>
      </c>
      <c r="E1417" s="9" t="s">
        <v>2942</v>
      </c>
    </row>
    <row r="1418" spans="1:5" ht="14.25">
      <c r="A1418" s="10" t="s">
        <v>2943</v>
      </c>
      <c r="B1418" s="9" t="s">
        <v>6</v>
      </c>
      <c r="C1418" s="9" t="s">
        <v>12</v>
      </c>
      <c r="D1418" s="11" t="s">
        <v>2932</v>
      </c>
      <c r="E1418" s="9" t="s">
        <v>2944</v>
      </c>
    </row>
    <row r="1419" spans="1:5" ht="14.25">
      <c r="A1419" s="10" t="s">
        <v>2363</v>
      </c>
      <c r="B1419" s="9" t="s">
        <v>6</v>
      </c>
      <c r="C1419" s="9" t="s">
        <v>12</v>
      </c>
      <c r="D1419" s="11" t="s">
        <v>2932</v>
      </c>
      <c r="E1419" s="9" t="s">
        <v>2945</v>
      </c>
    </row>
    <row r="1420" spans="1:5" ht="14.25">
      <c r="A1420" s="10" t="s">
        <v>2946</v>
      </c>
      <c r="B1420" s="9" t="s">
        <v>6</v>
      </c>
      <c r="C1420" s="9" t="s">
        <v>12</v>
      </c>
      <c r="D1420" s="11" t="s">
        <v>2947</v>
      </c>
      <c r="E1420" s="9" t="s">
        <v>2948</v>
      </c>
    </row>
    <row r="1421" spans="1:5" ht="14.25">
      <c r="A1421" s="10" t="s">
        <v>2949</v>
      </c>
      <c r="B1421" s="9" t="s">
        <v>6</v>
      </c>
      <c r="C1421" s="9" t="s">
        <v>12</v>
      </c>
      <c r="D1421" s="11" t="s">
        <v>2947</v>
      </c>
      <c r="E1421" s="9" t="s">
        <v>2950</v>
      </c>
    </row>
    <row r="1422" spans="1:5" ht="14.25">
      <c r="A1422" s="10" t="s">
        <v>2951</v>
      </c>
      <c r="B1422" s="9" t="s">
        <v>6</v>
      </c>
      <c r="C1422" s="9" t="s">
        <v>12</v>
      </c>
      <c r="D1422" s="11" t="s">
        <v>2947</v>
      </c>
      <c r="E1422" s="9" t="s">
        <v>2952</v>
      </c>
    </row>
    <row r="1423" spans="1:5" ht="14.25">
      <c r="A1423" s="10" t="s">
        <v>2361</v>
      </c>
      <c r="B1423" s="9" t="s">
        <v>6</v>
      </c>
      <c r="C1423" s="9" t="s">
        <v>12</v>
      </c>
      <c r="D1423" s="11" t="s">
        <v>2947</v>
      </c>
      <c r="E1423" s="9" t="s">
        <v>2953</v>
      </c>
    </row>
    <row r="1424" spans="1:5" ht="14.25">
      <c r="A1424" s="10" t="s">
        <v>2954</v>
      </c>
      <c r="B1424" s="9" t="s">
        <v>6</v>
      </c>
      <c r="C1424" s="9" t="s">
        <v>12</v>
      </c>
      <c r="D1424" s="11" t="s">
        <v>2947</v>
      </c>
      <c r="E1424" s="9" t="s">
        <v>2955</v>
      </c>
    </row>
    <row r="1425" spans="1:5" ht="14.25">
      <c r="A1425" s="10" t="s">
        <v>2956</v>
      </c>
      <c r="B1425" s="9" t="s">
        <v>6</v>
      </c>
      <c r="C1425" s="9" t="s">
        <v>12</v>
      </c>
      <c r="D1425" s="11" t="s">
        <v>2947</v>
      </c>
      <c r="E1425" s="9" t="s">
        <v>2957</v>
      </c>
    </row>
    <row r="1426" spans="1:5" ht="14.25">
      <c r="A1426" s="10" t="s">
        <v>2958</v>
      </c>
      <c r="B1426" s="9" t="s">
        <v>6</v>
      </c>
      <c r="C1426" s="9" t="s">
        <v>12</v>
      </c>
      <c r="D1426" s="11" t="s">
        <v>2947</v>
      </c>
      <c r="E1426" s="9" t="s">
        <v>2959</v>
      </c>
    </row>
    <row r="1427" spans="1:5" ht="14.25">
      <c r="A1427" s="10" t="s">
        <v>2960</v>
      </c>
      <c r="B1427" s="9" t="s">
        <v>6</v>
      </c>
      <c r="C1427" s="9" t="s">
        <v>12</v>
      </c>
      <c r="D1427" s="11" t="s">
        <v>2947</v>
      </c>
      <c r="E1427" s="9" t="s">
        <v>2961</v>
      </c>
    </row>
    <row r="1428" spans="1:5" ht="14.25">
      <c r="A1428" s="10" t="s">
        <v>2962</v>
      </c>
      <c r="B1428" s="9" t="s">
        <v>6</v>
      </c>
      <c r="C1428" s="9" t="s">
        <v>12</v>
      </c>
      <c r="D1428" s="15" t="s">
        <v>2947</v>
      </c>
      <c r="E1428" s="9" t="s">
        <v>2963</v>
      </c>
    </row>
    <row r="1429" spans="1:5" ht="14.25">
      <c r="A1429" s="10" t="s">
        <v>2964</v>
      </c>
      <c r="B1429" s="9" t="s">
        <v>6</v>
      </c>
      <c r="C1429" s="9" t="s">
        <v>12</v>
      </c>
      <c r="D1429" s="15" t="s">
        <v>2947</v>
      </c>
      <c r="E1429" s="9" t="s">
        <v>2965</v>
      </c>
    </row>
    <row r="1430" spans="1:5" ht="14.25">
      <c r="A1430" s="10" t="s">
        <v>2966</v>
      </c>
      <c r="B1430" s="9" t="s">
        <v>6</v>
      </c>
      <c r="C1430" s="9" t="s">
        <v>12</v>
      </c>
      <c r="D1430" s="15" t="s">
        <v>2947</v>
      </c>
      <c r="E1430" s="9" t="s">
        <v>2967</v>
      </c>
    </row>
    <row r="1431" spans="1:5" ht="14.25">
      <c r="A1431" s="10" t="s">
        <v>2968</v>
      </c>
      <c r="B1431" s="9" t="s">
        <v>6</v>
      </c>
      <c r="C1431" s="9" t="s">
        <v>12</v>
      </c>
      <c r="D1431" s="15" t="s">
        <v>2947</v>
      </c>
      <c r="E1431" s="9" t="s">
        <v>2969</v>
      </c>
    </row>
    <row r="1432" spans="1:5" ht="14.25">
      <c r="A1432" s="10" t="s">
        <v>2970</v>
      </c>
      <c r="B1432" s="9" t="s">
        <v>6</v>
      </c>
      <c r="C1432" s="9" t="s">
        <v>12</v>
      </c>
      <c r="D1432" s="15" t="s">
        <v>2947</v>
      </c>
      <c r="E1432" s="9" t="s">
        <v>2971</v>
      </c>
    </row>
    <row r="1433" spans="1:5" ht="14.25">
      <c r="A1433" s="10" t="s">
        <v>2972</v>
      </c>
      <c r="B1433" s="9" t="s">
        <v>6</v>
      </c>
      <c r="C1433" s="9" t="s">
        <v>12</v>
      </c>
      <c r="D1433" s="15" t="s">
        <v>2947</v>
      </c>
      <c r="E1433" s="9" t="s">
        <v>2973</v>
      </c>
    </row>
    <row r="1434" spans="1:5" ht="14.25">
      <c r="A1434" s="10" t="s">
        <v>2974</v>
      </c>
      <c r="B1434" s="9" t="s">
        <v>6</v>
      </c>
      <c r="C1434" s="9" t="s">
        <v>12</v>
      </c>
      <c r="D1434" s="15" t="s">
        <v>2947</v>
      </c>
      <c r="E1434" s="9" t="s">
        <v>2975</v>
      </c>
    </row>
    <row r="1435" spans="1:5" ht="14.25">
      <c r="A1435" s="10" t="s">
        <v>2976</v>
      </c>
      <c r="B1435" s="9" t="s">
        <v>11</v>
      </c>
      <c r="C1435" s="9" t="s">
        <v>7</v>
      </c>
      <c r="D1435" s="15" t="s">
        <v>2947</v>
      </c>
      <c r="E1435" s="9" t="s">
        <v>2977</v>
      </c>
    </row>
    <row r="1436" spans="1:5" ht="14.25">
      <c r="A1436" s="10" t="s">
        <v>2978</v>
      </c>
      <c r="B1436" s="9" t="s">
        <v>6</v>
      </c>
      <c r="C1436" s="9" t="s">
        <v>43</v>
      </c>
      <c r="D1436" s="15" t="s">
        <v>2947</v>
      </c>
      <c r="E1436" s="9" t="s">
        <v>2979</v>
      </c>
    </row>
    <row r="1437" spans="1:5" ht="14.25">
      <c r="A1437" s="10" t="s">
        <v>2980</v>
      </c>
      <c r="B1437" s="9" t="s">
        <v>6</v>
      </c>
      <c r="C1437" s="9" t="s">
        <v>12</v>
      </c>
      <c r="D1437" s="15" t="s">
        <v>2947</v>
      </c>
      <c r="E1437" s="9" t="s">
        <v>2981</v>
      </c>
    </row>
    <row r="1438" spans="1:5" ht="14.25">
      <c r="A1438" s="10" t="s">
        <v>2982</v>
      </c>
      <c r="B1438" s="9" t="s">
        <v>6</v>
      </c>
      <c r="C1438" s="9" t="s">
        <v>12</v>
      </c>
      <c r="D1438" s="15" t="s">
        <v>2947</v>
      </c>
      <c r="E1438" s="9" t="s">
        <v>2983</v>
      </c>
    </row>
    <row r="1439" spans="1:5" ht="14.25">
      <c r="A1439" s="10" t="s">
        <v>2984</v>
      </c>
      <c r="B1439" s="9" t="s">
        <v>6</v>
      </c>
      <c r="C1439" s="9" t="s">
        <v>12</v>
      </c>
      <c r="D1439" s="15" t="s">
        <v>2947</v>
      </c>
      <c r="E1439" s="9" t="s">
        <v>2985</v>
      </c>
    </row>
    <row r="1440" spans="1:5" ht="14.25">
      <c r="A1440" s="10" t="s">
        <v>2986</v>
      </c>
      <c r="B1440" s="9" t="s">
        <v>11</v>
      </c>
      <c r="C1440" s="9" t="s">
        <v>12</v>
      </c>
      <c r="D1440" s="15" t="s">
        <v>2947</v>
      </c>
      <c r="E1440" s="9" t="s">
        <v>2987</v>
      </c>
    </row>
    <row r="1441" spans="1:5" ht="14.25">
      <c r="A1441" s="10" t="s">
        <v>2988</v>
      </c>
      <c r="B1441" s="9" t="s">
        <v>6</v>
      </c>
      <c r="C1441" s="9" t="s">
        <v>12</v>
      </c>
      <c r="D1441" s="15" t="s">
        <v>2947</v>
      </c>
      <c r="E1441" s="9" t="s">
        <v>2989</v>
      </c>
    </row>
    <row r="1442" spans="1:5" ht="14.25">
      <c r="A1442" s="10" t="s">
        <v>2990</v>
      </c>
      <c r="B1442" s="9" t="s">
        <v>6</v>
      </c>
      <c r="C1442" s="9" t="s">
        <v>12</v>
      </c>
      <c r="D1442" s="15" t="s">
        <v>2991</v>
      </c>
      <c r="E1442" s="9" t="s">
        <v>2992</v>
      </c>
    </row>
    <row r="1443" spans="1:5" ht="14.25">
      <c r="A1443" s="10" t="s">
        <v>2993</v>
      </c>
      <c r="B1443" s="9" t="s">
        <v>6</v>
      </c>
      <c r="C1443" s="9" t="s">
        <v>12</v>
      </c>
      <c r="D1443" s="15" t="s">
        <v>2991</v>
      </c>
      <c r="E1443" s="9" t="s">
        <v>2994</v>
      </c>
    </row>
    <row r="1444" spans="1:5" ht="14.25">
      <c r="A1444" s="10" t="s">
        <v>2995</v>
      </c>
      <c r="B1444" s="9" t="s">
        <v>6</v>
      </c>
      <c r="C1444" s="9" t="s">
        <v>12</v>
      </c>
      <c r="D1444" s="15" t="s">
        <v>2991</v>
      </c>
      <c r="E1444" s="9" t="s">
        <v>2996</v>
      </c>
    </row>
    <row r="1445" spans="1:5" ht="14.25">
      <c r="A1445" s="10" t="s">
        <v>2758</v>
      </c>
      <c r="B1445" s="9" t="s">
        <v>6</v>
      </c>
      <c r="C1445" s="9" t="s">
        <v>12</v>
      </c>
      <c r="D1445" s="15" t="s">
        <v>2991</v>
      </c>
      <c r="E1445" s="9" t="s">
        <v>2997</v>
      </c>
    </row>
    <row r="1446" spans="1:5" ht="14.25">
      <c r="A1446" s="10" t="s">
        <v>2998</v>
      </c>
      <c r="B1446" s="9" t="s">
        <v>6</v>
      </c>
      <c r="C1446" s="9" t="s">
        <v>12</v>
      </c>
      <c r="D1446" s="15" t="s">
        <v>2991</v>
      </c>
      <c r="E1446" s="9" t="s">
        <v>2999</v>
      </c>
    </row>
    <row r="1447" spans="1:5" ht="14.25">
      <c r="A1447" s="10" t="s">
        <v>3000</v>
      </c>
      <c r="B1447" s="9" t="s">
        <v>11</v>
      </c>
      <c r="C1447" s="9" t="s">
        <v>12</v>
      </c>
      <c r="D1447" s="15" t="s">
        <v>2991</v>
      </c>
      <c r="E1447" s="9" t="s">
        <v>3001</v>
      </c>
    </row>
    <row r="1448" spans="1:5" ht="14.25">
      <c r="A1448" s="10" t="s">
        <v>3002</v>
      </c>
      <c r="B1448" s="9" t="s">
        <v>6</v>
      </c>
      <c r="C1448" s="9" t="s">
        <v>43</v>
      </c>
      <c r="D1448" s="15" t="s">
        <v>2991</v>
      </c>
      <c r="E1448" s="9" t="s">
        <v>3003</v>
      </c>
    </row>
    <row r="1449" spans="1:5" ht="14.25">
      <c r="A1449" s="10" t="s">
        <v>3004</v>
      </c>
      <c r="B1449" s="9" t="s">
        <v>6</v>
      </c>
      <c r="C1449" s="9" t="s">
        <v>12</v>
      </c>
      <c r="D1449" s="15" t="s">
        <v>2991</v>
      </c>
      <c r="E1449" s="9" t="s">
        <v>3005</v>
      </c>
    </row>
    <row r="1450" spans="1:5" ht="14.25">
      <c r="A1450" s="10" t="s">
        <v>3006</v>
      </c>
      <c r="B1450" s="9" t="s">
        <v>6</v>
      </c>
      <c r="C1450" s="9" t="s">
        <v>12</v>
      </c>
      <c r="D1450" s="15" t="s">
        <v>2991</v>
      </c>
      <c r="E1450" s="9" t="s">
        <v>3007</v>
      </c>
    </row>
    <row r="1451" spans="1:5" ht="14.25">
      <c r="A1451" s="10" t="s">
        <v>3008</v>
      </c>
      <c r="B1451" s="9" t="s">
        <v>6</v>
      </c>
      <c r="C1451" s="9" t="s">
        <v>479</v>
      </c>
      <c r="D1451" s="15" t="s">
        <v>2991</v>
      </c>
      <c r="E1451" s="9" t="s">
        <v>3009</v>
      </c>
    </row>
    <row r="1452" spans="1:5" ht="14.25">
      <c r="A1452" s="10" t="s">
        <v>3010</v>
      </c>
      <c r="B1452" s="9" t="s">
        <v>6</v>
      </c>
      <c r="C1452" s="9" t="s">
        <v>12</v>
      </c>
      <c r="D1452" s="15" t="s">
        <v>2991</v>
      </c>
      <c r="E1452" s="9" t="s">
        <v>3011</v>
      </c>
    </row>
    <row r="1453" spans="1:5" ht="14.25">
      <c r="A1453" s="10" t="s">
        <v>3012</v>
      </c>
      <c r="B1453" s="9" t="s">
        <v>11</v>
      </c>
      <c r="C1453" s="9" t="s">
        <v>12</v>
      </c>
      <c r="D1453" s="15" t="s">
        <v>2991</v>
      </c>
      <c r="E1453" s="9" t="s">
        <v>3013</v>
      </c>
    </row>
    <row r="1454" spans="1:5" ht="14.25">
      <c r="A1454" s="10" t="s">
        <v>3014</v>
      </c>
      <c r="B1454" s="9" t="s">
        <v>6</v>
      </c>
      <c r="C1454" s="9" t="s">
        <v>12</v>
      </c>
      <c r="D1454" s="15" t="s">
        <v>2991</v>
      </c>
      <c r="E1454" s="9" t="s">
        <v>3015</v>
      </c>
    </row>
    <row r="1455" spans="1:5" ht="14.25">
      <c r="A1455" s="10" t="s">
        <v>3016</v>
      </c>
      <c r="B1455" s="9" t="s">
        <v>11</v>
      </c>
      <c r="C1455" s="9" t="s">
        <v>12</v>
      </c>
      <c r="D1455" s="15" t="s">
        <v>2991</v>
      </c>
      <c r="E1455" s="9" t="s">
        <v>3017</v>
      </c>
    </row>
    <row r="1456" spans="1:5" ht="14.25">
      <c r="A1456" s="10" t="s">
        <v>3018</v>
      </c>
      <c r="B1456" s="9" t="s">
        <v>11</v>
      </c>
      <c r="C1456" s="9" t="s">
        <v>12</v>
      </c>
      <c r="D1456" s="15" t="s">
        <v>2991</v>
      </c>
      <c r="E1456" s="9" t="s">
        <v>3019</v>
      </c>
    </row>
    <row r="1457" spans="1:5" ht="14.25">
      <c r="A1457" s="10" t="s">
        <v>3020</v>
      </c>
      <c r="B1457" s="9" t="s">
        <v>6</v>
      </c>
      <c r="C1457" s="9" t="s">
        <v>12</v>
      </c>
      <c r="D1457" s="15" t="s">
        <v>2991</v>
      </c>
      <c r="E1457" s="9" t="s">
        <v>3021</v>
      </c>
    </row>
    <row r="1458" spans="1:5" ht="14.25">
      <c r="A1458" s="10" t="s">
        <v>3022</v>
      </c>
      <c r="B1458" s="9" t="s">
        <v>6</v>
      </c>
      <c r="C1458" s="9" t="s">
        <v>12</v>
      </c>
      <c r="D1458" s="15" t="s">
        <v>2991</v>
      </c>
      <c r="E1458" s="9" t="s">
        <v>3023</v>
      </c>
    </row>
    <row r="1459" spans="1:5" ht="14.25">
      <c r="A1459" s="10" t="s">
        <v>3024</v>
      </c>
      <c r="B1459" s="9" t="s">
        <v>6</v>
      </c>
      <c r="C1459" s="9" t="s">
        <v>12</v>
      </c>
      <c r="D1459" s="15" t="s">
        <v>2991</v>
      </c>
      <c r="E1459" s="9" t="s">
        <v>3025</v>
      </c>
    </row>
    <row r="1460" spans="1:5" ht="14.25">
      <c r="A1460" s="10" t="s">
        <v>3026</v>
      </c>
      <c r="B1460" s="9" t="s">
        <v>6</v>
      </c>
      <c r="C1460" s="9" t="s">
        <v>12</v>
      </c>
      <c r="D1460" s="15" t="s">
        <v>2991</v>
      </c>
      <c r="E1460" s="9" t="s">
        <v>3027</v>
      </c>
    </row>
    <row r="1461" spans="1:5" ht="14.25">
      <c r="A1461" s="10" t="s">
        <v>3028</v>
      </c>
      <c r="B1461" s="9" t="s">
        <v>6</v>
      </c>
      <c r="C1461" s="9" t="s">
        <v>12</v>
      </c>
      <c r="D1461" s="15" t="s">
        <v>2991</v>
      </c>
      <c r="E1461" s="9" t="s">
        <v>3029</v>
      </c>
    </row>
    <row r="1462" spans="1:5" ht="14.25">
      <c r="A1462" s="10" t="s">
        <v>3030</v>
      </c>
      <c r="B1462" s="9" t="s">
        <v>6</v>
      </c>
      <c r="C1462" s="9" t="s">
        <v>12</v>
      </c>
      <c r="D1462" s="15" t="s">
        <v>2991</v>
      </c>
      <c r="E1462" s="9" t="s">
        <v>3031</v>
      </c>
    </row>
    <row r="1463" spans="1:5" ht="14.25">
      <c r="A1463" s="10" t="s">
        <v>3032</v>
      </c>
      <c r="B1463" s="9" t="s">
        <v>6</v>
      </c>
      <c r="C1463" s="9" t="s">
        <v>12</v>
      </c>
      <c r="D1463" s="15" t="s">
        <v>2991</v>
      </c>
      <c r="E1463" s="9" t="s">
        <v>3033</v>
      </c>
    </row>
    <row r="1464" spans="1:5" ht="14.25">
      <c r="A1464" s="10" t="s">
        <v>3034</v>
      </c>
      <c r="B1464" s="16" t="s">
        <v>6</v>
      </c>
      <c r="C1464" s="16" t="s">
        <v>12</v>
      </c>
      <c r="D1464" s="16" t="s">
        <v>3035</v>
      </c>
      <c r="E1464" s="16" t="s">
        <v>3036</v>
      </c>
    </row>
    <row r="1465" spans="1:5" ht="14.25">
      <c r="A1465" s="10" t="s">
        <v>3037</v>
      </c>
      <c r="B1465" s="16" t="s">
        <v>6</v>
      </c>
      <c r="C1465" s="16" t="s">
        <v>12</v>
      </c>
      <c r="D1465" s="16" t="s">
        <v>3035</v>
      </c>
      <c r="E1465" s="16" t="s">
        <v>3038</v>
      </c>
    </row>
    <row r="1466" spans="1:5" ht="14.25">
      <c r="A1466" s="10" t="s">
        <v>3039</v>
      </c>
      <c r="B1466" s="16" t="s">
        <v>6</v>
      </c>
      <c r="C1466" s="16" t="s">
        <v>12</v>
      </c>
      <c r="D1466" s="16" t="s">
        <v>3035</v>
      </c>
      <c r="E1466" s="16" t="s">
        <v>3040</v>
      </c>
    </row>
    <row r="1467" spans="1:5" ht="14.25">
      <c r="A1467" s="10" t="s">
        <v>3041</v>
      </c>
      <c r="B1467" s="16" t="s">
        <v>11</v>
      </c>
      <c r="C1467" s="16" t="s">
        <v>12</v>
      </c>
      <c r="D1467" s="16" t="s">
        <v>3035</v>
      </c>
      <c r="E1467" s="16" t="s">
        <v>3042</v>
      </c>
    </row>
    <row r="1468" spans="1:5" ht="14.25">
      <c r="A1468" s="10" t="s">
        <v>3043</v>
      </c>
      <c r="B1468" s="16" t="s">
        <v>6</v>
      </c>
      <c r="C1468" s="16" t="s">
        <v>12</v>
      </c>
      <c r="D1468" s="16" t="s">
        <v>3035</v>
      </c>
      <c r="E1468" s="16" t="s">
        <v>3044</v>
      </c>
    </row>
    <row r="1469" spans="1:5" ht="14.25">
      <c r="A1469" s="10" t="s">
        <v>3045</v>
      </c>
      <c r="B1469" s="16" t="s">
        <v>11</v>
      </c>
      <c r="C1469" s="16" t="s">
        <v>12</v>
      </c>
      <c r="D1469" s="16" t="s">
        <v>3035</v>
      </c>
      <c r="E1469" s="16" t="s">
        <v>3046</v>
      </c>
    </row>
    <row r="1470" spans="1:5" ht="14.25">
      <c r="A1470" s="10" t="s">
        <v>3047</v>
      </c>
      <c r="B1470" s="16" t="s">
        <v>11</v>
      </c>
      <c r="C1470" s="16" t="s">
        <v>12</v>
      </c>
      <c r="D1470" s="16" t="s">
        <v>3035</v>
      </c>
      <c r="E1470" s="16" t="s">
        <v>3048</v>
      </c>
    </row>
    <row r="1471" spans="1:5" ht="14.25">
      <c r="A1471" s="10" t="s">
        <v>3049</v>
      </c>
      <c r="B1471" s="16" t="s">
        <v>6</v>
      </c>
      <c r="C1471" s="16" t="s">
        <v>12</v>
      </c>
      <c r="D1471" s="16" t="s">
        <v>3035</v>
      </c>
      <c r="E1471" s="16" t="s">
        <v>3050</v>
      </c>
    </row>
    <row r="1472" spans="1:5" ht="14.25">
      <c r="A1472" s="10" t="s">
        <v>3051</v>
      </c>
      <c r="B1472" s="16" t="s">
        <v>11</v>
      </c>
      <c r="C1472" s="16" t="s">
        <v>12</v>
      </c>
      <c r="D1472" s="16" t="s">
        <v>3035</v>
      </c>
      <c r="E1472" s="16" t="s">
        <v>3052</v>
      </c>
    </row>
    <row r="1473" spans="1:5" ht="14.25">
      <c r="A1473" s="10" t="s">
        <v>3053</v>
      </c>
      <c r="B1473" s="9" t="s">
        <v>6</v>
      </c>
      <c r="C1473" s="9" t="s">
        <v>12</v>
      </c>
      <c r="D1473" s="9" t="s">
        <v>3054</v>
      </c>
      <c r="E1473" s="9" t="s">
        <v>3055</v>
      </c>
    </row>
    <row r="1474" spans="1:5" ht="14.25">
      <c r="A1474" s="10" t="s">
        <v>3056</v>
      </c>
      <c r="B1474" s="9" t="s">
        <v>6</v>
      </c>
      <c r="C1474" s="9" t="s">
        <v>12</v>
      </c>
      <c r="D1474" s="9" t="s">
        <v>3054</v>
      </c>
      <c r="E1474" s="9" t="s">
        <v>3057</v>
      </c>
    </row>
    <row r="1475" spans="1:5" ht="14.25">
      <c r="A1475" s="10" t="s">
        <v>3058</v>
      </c>
      <c r="B1475" s="9" t="s">
        <v>6</v>
      </c>
      <c r="C1475" s="9" t="s">
        <v>12</v>
      </c>
      <c r="D1475" s="9" t="s">
        <v>3054</v>
      </c>
      <c r="E1475" s="9" t="s">
        <v>3059</v>
      </c>
    </row>
    <row r="1476" spans="1:5" ht="14.25">
      <c r="A1476" s="10" t="s">
        <v>3060</v>
      </c>
      <c r="B1476" s="9" t="s">
        <v>6</v>
      </c>
      <c r="C1476" s="9" t="s">
        <v>12</v>
      </c>
      <c r="D1476" s="9" t="s">
        <v>3054</v>
      </c>
      <c r="E1476" s="9" t="s">
        <v>3061</v>
      </c>
    </row>
    <row r="1477" spans="1:5" ht="14.25">
      <c r="A1477" s="10" t="s">
        <v>3062</v>
      </c>
      <c r="B1477" s="9" t="s">
        <v>6</v>
      </c>
      <c r="C1477" s="9" t="s">
        <v>12</v>
      </c>
      <c r="D1477" s="9" t="s">
        <v>3054</v>
      </c>
      <c r="E1477" s="9" t="s">
        <v>3063</v>
      </c>
    </row>
    <row r="1478" spans="1:5" ht="14.25">
      <c r="A1478" s="10" t="s">
        <v>3064</v>
      </c>
      <c r="B1478" s="9" t="s">
        <v>6</v>
      </c>
      <c r="C1478" s="9" t="s">
        <v>12</v>
      </c>
      <c r="D1478" s="9" t="s">
        <v>3054</v>
      </c>
      <c r="E1478" s="9" t="s">
        <v>3065</v>
      </c>
    </row>
    <row r="1479" spans="1:5" ht="14.25">
      <c r="A1479" s="10" t="s">
        <v>3066</v>
      </c>
      <c r="B1479" s="9" t="s">
        <v>6</v>
      </c>
      <c r="C1479" s="9" t="s">
        <v>12</v>
      </c>
      <c r="D1479" s="9" t="s">
        <v>3054</v>
      </c>
      <c r="E1479" s="9" t="s">
        <v>3067</v>
      </c>
    </row>
    <row r="1480" spans="1:5" ht="14.25">
      <c r="A1480" s="10" t="s">
        <v>3068</v>
      </c>
      <c r="B1480" s="9" t="s">
        <v>6</v>
      </c>
      <c r="C1480" s="9" t="s">
        <v>12</v>
      </c>
      <c r="D1480" s="9" t="s">
        <v>3054</v>
      </c>
      <c r="E1480" s="9" t="s">
        <v>3069</v>
      </c>
    </row>
    <row r="1481" spans="1:5" ht="14.25">
      <c r="A1481" s="10" t="s">
        <v>3070</v>
      </c>
      <c r="B1481" s="9" t="s">
        <v>6</v>
      </c>
      <c r="C1481" s="9" t="s">
        <v>12</v>
      </c>
      <c r="D1481" s="9" t="s">
        <v>3054</v>
      </c>
      <c r="E1481" s="9" t="s">
        <v>3071</v>
      </c>
    </row>
    <row r="1482" spans="1:5" ht="14.25">
      <c r="A1482" s="10" t="s">
        <v>3072</v>
      </c>
      <c r="B1482" s="9" t="s">
        <v>6</v>
      </c>
      <c r="C1482" s="9" t="s">
        <v>43</v>
      </c>
      <c r="D1482" s="9" t="s">
        <v>3054</v>
      </c>
      <c r="E1482" s="9" t="s">
        <v>3073</v>
      </c>
    </row>
    <row r="1483" spans="1:5" ht="14.25">
      <c r="A1483" s="10" t="s">
        <v>3074</v>
      </c>
      <c r="B1483" s="9" t="s">
        <v>6</v>
      </c>
      <c r="C1483" s="9" t="s">
        <v>12</v>
      </c>
      <c r="D1483" s="9" t="s">
        <v>3054</v>
      </c>
      <c r="E1483" s="9" t="s">
        <v>3075</v>
      </c>
    </row>
    <row r="1484" spans="1:5" ht="14.25">
      <c r="A1484" s="10" t="s">
        <v>3076</v>
      </c>
      <c r="B1484" s="9" t="s">
        <v>6</v>
      </c>
      <c r="C1484" s="9" t="s">
        <v>12</v>
      </c>
      <c r="D1484" s="9" t="s">
        <v>3054</v>
      </c>
      <c r="E1484" s="9" t="s">
        <v>3077</v>
      </c>
    </row>
    <row r="1485" spans="1:5" ht="14.25">
      <c r="A1485" s="10" t="s">
        <v>3078</v>
      </c>
      <c r="B1485" s="9" t="s">
        <v>6</v>
      </c>
      <c r="C1485" s="9" t="s">
        <v>12</v>
      </c>
      <c r="D1485" s="9" t="s">
        <v>3054</v>
      </c>
      <c r="E1485" s="9" t="s">
        <v>3079</v>
      </c>
    </row>
    <row r="1486" spans="1:5" ht="14.25">
      <c r="A1486" s="10" t="s">
        <v>3080</v>
      </c>
      <c r="B1486" s="9" t="s">
        <v>6</v>
      </c>
      <c r="C1486" s="9" t="s">
        <v>12</v>
      </c>
      <c r="D1486" s="9" t="s">
        <v>3054</v>
      </c>
      <c r="E1486" s="9" t="s">
        <v>3081</v>
      </c>
    </row>
    <row r="1487" spans="1:5" ht="14.25">
      <c r="A1487" s="10" t="s">
        <v>3082</v>
      </c>
      <c r="B1487" s="9" t="s">
        <v>6</v>
      </c>
      <c r="C1487" s="9" t="s">
        <v>12</v>
      </c>
      <c r="D1487" s="9" t="s">
        <v>3054</v>
      </c>
      <c r="E1487" s="9" t="s">
        <v>3083</v>
      </c>
    </row>
    <row r="1488" spans="1:5" ht="14.25">
      <c r="A1488" s="10" t="s">
        <v>3084</v>
      </c>
      <c r="B1488" s="9" t="s">
        <v>6</v>
      </c>
      <c r="C1488" s="9" t="s">
        <v>12</v>
      </c>
      <c r="D1488" s="9" t="s">
        <v>3054</v>
      </c>
      <c r="E1488" s="9" t="s">
        <v>3085</v>
      </c>
    </row>
    <row r="1489" spans="1:5" ht="14.25">
      <c r="A1489" s="10" t="s">
        <v>3086</v>
      </c>
      <c r="B1489" s="9" t="s">
        <v>6</v>
      </c>
      <c r="C1489" s="9" t="s">
        <v>7</v>
      </c>
      <c r="D1489" s="9" t="s">
        <v>3054</v>
      </c>
      <c r="E1489" s="9" t="s">
        <v>3087</v>
      </c>
    </row>
    <row r="1490" spans="1:5" ht="14.25">
      <c r="A1490" s="10" t="s">
        <v>3088</v>
      </c>
      <c r="B1490" s="9" t="s">
        <v>6</v>
      </c>
      <c r="C1490" s="9" t="s">
        <v>12</v>
      </c>
      <c r="D1490" s="9" t="s">
        <v>3054</v>
      </c>
      <c r="E1490" s="9" t="s">
        <v>3089</v>
      </c>
    </row>
    <row r="1491" spans="1:5" ht="14.25">
      <c r="A1491" s="10" t="s">
        <v>3090</v>
      </c>
      <c r="B1491" s="18" t="s">
        <v>11</v>
      </c>
      <c r="C1491" s="18" t="s">
        <v>12</v>
      </c>
      <c r="D1491" s="18" t="s">
        <v>3091</v>
      </c>
      <c r="E1491" s="18">
        <v>1922053216</v>
      </c>
    </row>
    <row r="1492" spans="1:5" ht="14.25">
      <c r="A1492" s="10" t="s">
        <v>3092</v>
      </c>
      <c r="B1492" s="18" t="s">
        <v>6</v>
      </c>
      <c r="C1492" s="18" t="s">
        <v>12</v>
      </c>
      <c r="D1492" s="18" t="s">
        <v>3091</v>
      </c>
      <c r="E1492" s="18">
        <v>1922053231</v>
      </c>
    </row>
    <row r="1493" spans="1:5" ht="14.25">
      <c r="A1493" s="10" t="s">
        <v>3093</v>
      </c>
      <c r="B1493" s="18" t="s">
        <v>6</v>
      </c>
      <c r="C1493" s="18" t="s">
        <v>7</v>
      </c>
      <c r="D1493" s="18" t="s">
        <v>3091</v>
      </c>
      <c r="E1493" s="18">
        <v>1922053240</v>
      </c>
    </row>
    <row r="1494" spans="1:5" ht="14.25">
      <c r="A1494" s="10" t="s">
        <v>3094</v>
      </c>
      <c r="B1494" s="18" t="s">
        <v>11</v>
      </c>
      <c r="C1494" s="18" t="s">
        <v>12</v>
      </c>
      <c r="D1494" s="18" t="s">
        <v>3091</v>
      </c>
      <c r="E1494" s="18">
        <v>1922053228</v>
      </c>
    </row>
    <row r="1495" spans="1:5" ht="14.25">
      <c r="A1495" s="10" t="s">
        <v>3095</v>
      </c>
      <c r="B1495" s="18" t="s">
        <v>11</v>
      </c>
      <c r="C1495" s="18" t="s">
        <v>12</v>
      </c>
      <c r="D1495" s="18" t="s">
        <v>3091</v>
      </c>
      <c r="E1495" s="18">
        <v>1922053238</v>
      </c>
    </row>
    <row r="1496" spans="1:5" ht="14.25">
      <c r="A1496" s="10" t="s">
        <v>3096</v>
      </c>
      <c r="B1496" s="18" t="s">
        <v>6</v>
      </c>
      <c r="C1496" s="18" t="s">
        <v>12</v>
      </c>
      <c r="D1496" s="18" t="s">
        <v>3091</v>
      </c>
      <c r="E1496" s="18">
        <v>1922053203</v>
      </c>
    </row>
    <row r="1497" spans="1:5" ht="14.25">
      <c r="A1497" s="10" t="s">
        <v>3097</v>
      </c>
      <c r="B1497" s="18" t="s">
        <v>6</v>
      </c>
      <c r="C1497" s="18" t="s">
        <v>12</v>
      </c>
      <c r="D1497" s="18" t="s">
        <v>3091</v>
      </c>
      <c r="E1497" s="18">
        <v>1922053209</v>
      </c>
    </row>
    <row r="1498" spans="1:5" ht="14.25">
      <c r="A1498" s="10" t="s">
        <v>3098</v>
      </c>
      <c r="B1498" s="18" t="s">
        <v>11</v>
      </c>
      <c r="C1498" s="18" t="s">
        <v>12</v>
      </c>
      <c r="D1498" s="18" t="s">
        <v>3091</v>
      </c>
      <c r="E1498" s="18">
        <v>1822053219</v>
      </c>
    </row>
    <row r="1499" spans="1:5" ht="14.25">
      <c r="A1499" s="10" t="s">
        <v>3099</v>
      </c>
      <c r="B1499" s="18" t="s">
        <v>6</v>
      </c>
      <c r="C1499" s="18" t="s">
        <v>12</v>
      </c>
      <c r="D1499" s="18" t="s">
        <v>3091</v>
      </c>
      <c r="E1499" s="18">
        <v>1922053215</v>
      </c>
    </row>
    <row r="1500" spans="1:5" ht="14.25">
      <c r="A1500" s="10" t="s">
        <v>3100</v>
      </c>
      <c r="B1500" s="18" t="s">
        <v>6</v>
      </c>
      <c r="C1500" s="18" t="s">
        <v>12</v>
      </c>
      <c r="D1500" s="18" t="s">
        <v>3091</v>
      </c>
      <c r="E1500" s="18">
        <v>1922053244</v>
      </c>
    </row>
    <row r="1501" spans="1:5" ht="14.25">
      <c r="A1501" s="10" t="s">
        <v>3101</v>
      </c>
      <c r="B1501" s="18" t="s">
        <v>6</v>
      </c>
      <c r="C1501" s="18" t="s">
        <v>12</v>
      </c>
      <c r="D1501" s="18" t="s">
        <v>3091</v>
      </c>
      <c r="E1501" s="18">
        <v>1922053222</v>
      </c>
    </row>
    <row r="1502" spans="1:5" ht="14.25">
      <c r="A1502" s="10" t="s">
        <v>3102</v>
      </c>
      <c r="B1502" s="18" t="s">
        <v>6</v>
      </c>
      <c r="C1502" s="18" t="s">
        <v>12</v>
      </c>
      <c r="D1502" s="18" t="s">
        <v>3091</v>
      </c>
      <c r="E1502" s="18">
        <v>1922053206</v>
      </c>
    </row>
    <row r="1503" spans="1:5" ht="14.25">
      <c r="A1503" s="10" t="s">
        <v>3103</v>
      </c>
      <c r="B1503" s="18" t="s">
        <v>6</v>
      </c>
      <c r="C1503" s="18" t="s">
        <v>12</v>
      </c>
      <c r="D1503" s="18" t="s">
        <v>3091</v>
      </c>
      <c r="E1503" s="18">
        <v>1922053232</v>
      </c>
    </row>
    <row r="1504" spans="1:5" ht="14.25">
      <c r="A1504" s="10" t="s">
        <v>3104</v>
      </c>
      <c r="B1504" s="18" t="s">
        <v>6</v>
      </c>
      <c r="C1504" s="18" t="s">
        <v>12</v>
      </c>
      <c r="D1504" s="18" t="s">
        <v>3091</v>
      </c>
      <c r="E1504" s="18">
        <v>1922053224</v>
      </c>
    </row>
    <row r="1505" spans="1:5" ht="14.25">
      <c r="A1505" s="10" t="s">
        <v>3105</v>
      </c>
      <c r="B1505" s="18" t="s">
        <v>6</v>
      </c>
      <c r="C1505" s="18" t="s">
        <v>12</v>
      </c>
      <c r="D1505" s="18" t="s">
        <v>3106</v>
      </c>
      <c r="E1505" s="18">
        <v>1922053220</v>
      </c>
    </row>
    <row r="1506" spans="1:5" ht="14.25">
      <c r="A1506" s="10" t="s">
        <v>3107</v>
      </c>
      <c r="B1506" s="18" t="s">
        <v>11</v>
      </c>
      <c r="C1506" s="18" t="s">
        <v>12</v>
      </c>
      <c r="D1506" s="18" t="s">
        <v>3106</v>
      </c>
      <c r="E1506" s="18">
        <v>1922053235</v>
      </c>
    </row>
    <row r="1507" spans="1:5" ht="14.25">
      <c r="A1507" s="10" t="s">
        <v>3108</v>
      </c>
      <c r="B1507" s="18" t="s">
        <v>6</v>
      </c>
      <c r="C1507" s="18" t="s">
        <v>12</v>
      </c>
      <c r="D1507" s="18" t="s">
        <v>3106</v>
      </c>
      <c r="E1507" s="18">
        <v>1922053210</v>
      </c>
    </row>
    <row r="1508" spans="1:5" ht="14.25">
      <c r="A1508" s="10" t="s">
        <v>3109</v>
      </c>
      <c r="B1508" s="18" t="s">
        <v>6</v>
      </c>
      <c r="C1508" s="18" t="s">
        <v>12</v>
      </c>
      <c r="D1508" s="18" t="s">
        <v>3106</v>
      </c>
      <c r="E1508" s="18">
        <v>1922053243</v>
      </c>
    </row>
    <row r="1509" spans="1:5" ht="14.25">
      <c r="A1509" s="10" t="s">
        <v>3110</v>
      </c>
      <c r="B1509" s="18" t="s">
        <v>11</v>
      </c>
      <c r="C1509" s="18" t="s">
        <v>12</v>
      </c>
      <c r="D1509" s="18" t="s">
        <v>3106</v>
      </c>
      <c r="E1509" s="18">
        <v>1722053224</v>
      </c>
    </row>
    <row r="1510" spans="1:5" ht="14.25">
      <c r="A1510" s="10" t="s">
        <v>3111</v>
      </c>
      <c r="B1510" s="18" t="s">
        <v>6</v>
      </c>
      <c r="C1510" s="18" t="s">
        <v>12</v>
      </c>
      <c r="D1510" s="18" t="s">
        <v>3091</v>
      </c>
      <c r="E1510" s="18">
        <v>1922053219</v>
      </c>
    </row>
    <row r="1511" spans="1:5" ht="14.25">
      <c r="A1511" s="10" t="s">
        <v>3112</v>
      </c>
      <c r="B1511" s="18" t="s">
        <v>6</v>
      </c>
      <c r="C1511" s="18" t="s">
        <v>12</v>
      </c>
      <c r="D1511" s="18" t="s">
        <v>3113</v>
      </c>
      <c r="E1511" s="18">
        <v>1922053334</v>
      </c>
    </row>
    <row r="1512" spans="1:5" ht="14.25">
      <c r="A1512" s="10" t="s">
        <v>3114</v>
      </c>
      <c r="B1512" s="18" t="s">
        <v>6</v>
      </c>
      <c r="C1512" s="18" t="s">
        <v>12</v>
      </c>
      <c r="D1512" s="18" t="s">
        <v>3113</v>
      </c>
      <c r="E1512" s="18">
        <v>1922053303</v>
      </c>
    </row>
    <row r="1513" spans="1:5" ht="14.25">
      <c r="A1513" s="10" t="s">
        <v>3115</v>
      </c>
      <c r="B1513" s="18" t="s">
        <v>6</v>
      </c>
      <c r="C1513" s="18" t="s">
        <v>12</v>
      </c>
      <c r="D1513" s="18" t="s">
        <v>3113</v>
      </c>
      <c r="E1513" s="18">
        <v>1922053332</v>
      </c>
    </row>
    <row r="1514" spans="1:5" ht="14.25">
      <c r="A1514" s="10" t="s">
        <v>3116</v>
      </c>
      <c r="B1514" s="18" t="s">
        <v>6</v>
      </c>
      <c r="C1514" s="18" t="s">
        <v>12</v>
      </c>
      <c r="D1514" s="18" t="s">
        <v>3113</v>
      </c>
      <c r="E1514" s="18">
        <v>1922053327</v>
      </c>
    </row>
    <row r="1515" spans="1:5" ht="14.25">
      <c r="A1515" s="10" t="s">
        <v>3117</v>
      </c>
      <c r="B1515" s="18" t="s">
        <v>6</v>
      </c>
      <c r="C1515" s="18" t="s">
        <v>12</v>
      </c>
      <c r="D1515" s="18" t="s">
        <v>3113</v>
      </c>
      <c r="E1515" s="18">
        <v>1922053345</v>
      </c>
    </row>
    <row r="1516" spans="1:5" ht="14.25">
      <c r="A1516" s="10" t="s">
        <v>3118</v>
      </c>
      <c r="B1516" s="18" t="s">
        <v>6</v>
      </c>
      <c r="C1516" s="18" t="s">
        <v>12</v>
      </c>
      <c r="D1516" s="18" t="s">
        <v>3113</v>
      </c>
      <c r="E1516" s="18">
        <v>1922053318</v>
      </c>
    </row>
    <row r="1517" spans="1:5" ht="14.25">
      <c r="A1517" s="10" t="s">
        <v>3119</v>
      </c>
      <c r="B1517" s="18" t="s">
        <v>11</v>
      </c>
      <c r="C1517" s="18" t="s">
        <v>12</v>
      </c>
      <c r="D1517" s="18" t="s">
        <v>3113</v>
      </c>
      <c r="E1517" s="18">
        <v>1922053347</v>
      </c>
    </row>
    <row r="1518" spans="1:5" ht="14.25">
      <c r="A1518" s="10" t="s">
        <v>3120</v>
      </c>
      <c r="B1518" s="18" t="s">
        <v>6</v>
      </c>
      <c r="C1518" s="18" t="s">
        <v>428</v>
      </c>
      <c r="D1518" s="18" t="s">
        <v>3113</v>
      </c>
      <c r="E1518" s="18">
        <v>1922053335</v>
      </c>
    </row>
    <row r="1519" spans="1:5" ht="14.25">
      <c r="A1519" s="10" t="s">
        <v>3121</v>
      </c>
      <c r="B1519" s="18" t="s">
        <v>6</v>
      </c>
      <c r="C1519" s="18" t="s">
        <v>12</v>
      </c>
      <c r="D1519" s="18" t="s">
        <v>3113</v>
      </c>
      <c r="E1519" s="18">
        <v>1922053308</v>
      </c>
    </row>
    <row r="1520" spans="1:5" ht="14.25">
      <c r="A1520" s="10" t="s">
        <v>3122</v>
      </c>
      <c r="B1520" s="18" t="s">
        <v>11</v>
      </c>
      <c r="C1520" s="18" t="s">
        <v>12</v>
      </c>
      <c r="D1520" s="18" t="s">
        <v>3113</v>
      </c>
      <c r="E1520" s="18">
        <v>1922053311</v>
      </c>
    </row>
    <row r="1521" spans="1:5" ht="14.25">
      <c r="A1521" s="9" t="s">
        <v>3123</v>
      </c>
      <c r="B1521" s="9" t="s">
        <v>6</v>
      </c>
      <c r="C1521" s="9" t="s">
        <v>12</v>
      </c>
      <c r="D1521" s="9" t="s">
        <v>3124</v>
      </c>
      <c r="E1521" s="9" t="s">
        <v>3125</v>
      </c>
    </row>
    <row r="1522" spans="1:5" ht="14.25">
      <c r="A1522" s="9" t="s">
        <v>3126</v>
      </c>
      <c r="B1522" s="9" t="s">
        <v>11</v>
      </c>
      <c r="C1522" s="9" t="s">
        <v>12</v>
      </c>
      <c r="D1522" s="9" t="s">
        <v>3124</v>
      </c>
      <c r="E1522" s="9" t="s">
        <v>3127</v>
      </c>
    </row>
    <row r="1523" spans="1:5" ht="14.25">
      <c r="A1523" s="9" t="s">
        <v>3128</v>
      </c>
      <c r="B1523" s="9" t="s">
        <v>6</v>
      </c>
      <c r="C1523" s="9" t="s">
        <v>12</v>
      </c>
      <c r="D1523" s="9" t="s">
        <v>3124</v>
      </c>
      <c r="E1523" s="9" t="s">
        <v>3129</v>
      </c>
    </row>
    <row r="1524" spans="1:5" ht="14.25">
      <c r="A1524" s="9" t="s">
        <v>3130</v>
      </c>
      <c r="B1524" s="9" t="s">
        <v>6</v>
      </c>
      <c r="C1524" s="9" t="s">
        <v>12</v>
      </c>
      <c r="D1524" s="9" t="s">
        <v>3124</v>
      </c>
      <c r="E1524" s="9" t="s">
        <v>3131</v>
      </c>
    </row>
    <row r="1525" spans="1:5" ht="14.25">
      <c r="A1525" s="9" t="s">
        <v>3132</v>
      </c>
      <c r="B1525" s="9" t="s">
        <v>11</v>
      </c>
      <c r="C1525" s="9" t="s">
        <v>12</v>
      </c>
      <c r="D1525" s="9" t="s">
        <v>3124</v>
      </c>
      <c r="E1525" s="9" t="s">
        <v>3133</v>
      </c>
    </row>
    <row r="1526" spans="1:5" ht="14.25">
      <c r="A1526" s="9" t="s">
        <v>3134</v>
      </c>
      <c r="B1526" s="9" t="s">
        <v>6</v>
      </c>
      <c r="C1526" s="9" t="s">
        <v>12</v>
      </c>
      <c r="D1526" s="9" t="s">
        <v>3124</v>
      </c>
      <c r="E1526" s="9" t="s">
        <v>3135</v>
      </c>
    </row>
    <row r="1527" spans="1:5" ht="14.25">
      <c r="A1527" s="9" t="s">
        <v>3136</v>
      </c>
      <c r="B1527" s="9" t="s">
        <v>6</v>
      </c>
      <c r="C1527" s="9" t="s">
        <v>12</v>
      </c>
      <c r="D1527" s="9" t="s">
        <v>3124</v>
      </c>
      <c r="E1527" s="9" t="s">
        <v>3137</v>
      </c>
    </row>
    <row r="1528" spans="1:5" ht="14.25">
      <c r="A1528" s="9" t="s">
        <v>3138</v>
      </c>
      <c r="B1528" s="9" t="s">
        <v>6</v>
      </c>
      <c r="C1528" s="9" t="s">
        <v>12</v>
      </c>
      <c r="D1528" s="9" t="s">
        <v>3124</v>
      </c>
      <c r="E1528" s="9" t="s">
        <v>3139</v>
      </c>
    </row>
    <row r="1529" spans="1:5" ht="14.25">
      <c r="A1529" s="9" t="s">
        <v>3140</v>
      </c>
      <c r="B1529" s="9" t="s">
        <v>11</v>
      </c>
      <c r="C1529" s="9" t="s">
        <v>12</v>
      </c>
      <c r="D1529" s="9" t="s">
        <v>3124</v>
      </c>
      <c r="E1529" s="9" t="s">
        <v>3141</v>
      </c>
    </row>
    <row r="1530" spans="1:5" ht="14.25">
      <c r="A1530" s="9" t="s">
        <v>3142</v>
      </c>
      <c r="B1530" s="9" t="s">
        <v>11</v>
      </c>
      <c r="C1530" s="9" t="s">
        <v>12</v>
      </c>
      <c r="D1530" s="9" t="s">
        <v>3124</v>
      </c>
      <c r="E1530" s="9" t="s">
        <v>3143</v>
      </c>
    </row>
    <row r="1531" spans="1:5" ht="14.25">
      <c r="A1531" s="9" t="s">
        <v>3144</v>
      </c>
      <c r="B1531" s="9" t="s">
        <v>11</v>
      </c>
      <c r="C1531" s="9" t="s">
        <v>12</v>
      </c>
      <c r="D1531" s="9" t="s">
        <v>3124</v>
      </c>
      <c r="E1531" s="9" t="s">
        <v>3145</v>
      </c>
    </row>
    <row r="1532" spans="1:5" ht="14.25">
      <c r="A1532" s="9" t="s">
        <v>3146</v>
      </c>
      <c r="B1532" s="9" t="s">
        <v>11</v>
      </c>
      <c r="C1532" s="9" t="s">
        <v>12</v>
      </c>
      <c r="D1532" s="9" t="s">
        <v>3124</v>
      </c>
      <c r="E1532" s="9" t="s">
        <v>3147</v>
      </c>
    </row>
    <row r="1533" spans="1:5" ht="14.25">
      <c r="A1533" s="9" t="s">
        <v>3148</v>
      </c>
      <c r="B1533" s="9" t="s">
        <v>6</v>
      </c>
      <c r="C1533" s="9" t="s">
        <v>12</v>
      </c>
      <c r="D1533" s="9" t="s">
        <v>3124</v>
      </c>
      <c r="E1533" s="9" t="s">
        <v>3149</v>
      </c>
    </row>
    <row r="1534" spans="1:5" ht="14.25">
      <c r="A1534" s="9" t="s">
        <v>3150</v>
      </c>
      <c r="B1534" s="9" t="s">
        <v>6</v>
      </c>
      <c r="C1534" s="9" t="s">
        <v>12</v>
      </c>
      <c r="D1534" s="9" t="s">
        <v>3124</v>
      </c>
      <c r="E1534" s="9" t="s">
        <v>3151</v>
      </c>
    </row>
    <row r="1535" spans="1:5" ht="14.25">
      <c r="A1535" s="9" t="s">
        <v>3152</v>
      </c>
      <c r="B1535" s="9" t="s">
        <v>6</v>
      </c>
      <c r="C1535" s="9" t="s">
        <v>12</v>
      </c>
      <c r="D1535" s="9" t="s">
        <v>3124</v>
      </c>
      <c r="E1535" s="9" t="s">
        <v>3153</v>
      </c>
    </row>
    <row r="1536" spans="1:5" ht="14.25">
      <c r="A1536" s="9" t="s">
        <v>3154</v>
      </c>
      <c r="B1536" s="9" t="s">
        <v>6</v>
      </c>
      <c r="C1536" s="9" t="s">
        <v>95</v>
      </c>
      <c r="D1536" s="9" t="s">
        <v>3124</v>
      </c>
      <c r="E1536" s="9" t="s">
        <v>3155</v>
      </c>
    </row>
    <row r="1537" spans="1:5" ht="14.25">
      <c r="A1537" s="9" t="s">
        <v>3156</v>
      </c>
      <c r="B1537" s="9" t="s">
        <v>11</v>
      </c>
      <c r="C1537" s="9" t="s">
        <v>12</v>
      </c>
      <c r="D1537" s="9" t="s">
        <v>3124</v>
      </c>
      <c r="E1537" s="9" t="s">
        <v>3157</v>
      </c>
    </row>
    <row r="1538" spans="1:5" ht="14.25">
      <c r="A1538" s="9" t="s">
        <v>3158</v>
      </c>
      <c r="B1538" s="9" t="s">
        <v>11</v>
      </c>
      <c r="C1538" s="9" t="s">
        <v>12</v>
      </c>
      <c r="D1538" s="9" t="s">
        <v>3124</v>
      </c>
      <c r="E1538" s="9" t="s">
        <v>3159</v>
      </c>
    </row>
    <row r="1539" spans="1:5" ht="14.25">
      <c r="A1539" s="9" t="s">
        <v>3160</v>
      </c>
      <c r="B1539" s="9" t="s">
        <v>11</v>
      </c>
      <c r="C1539" s="9" t="s">
        <v>12</v>
      </c>
      <c r="D1539" s="9" t="s">
        <v>3124</v>
      </c>
      <c r="E1539" s="9" t="s">
        <v>3161</v>
      </c>
    </row>
    <row r="1540" spans="1:5" ht="14.25">
      <c r="A1540" s="9" t="s">
        <v>3162</v>
      </c>
      <c r="B1540" s="9" t="s">
        <v>11</v>
      </c>
      <c r="C1540" s="9" t="s">
        <v>95</v>
      </c>
      <c r="D1540" s="9" t="s">
        <v>3124</v>
      </c>
      <c r="E1540" s="9" t="s">
        <v>3163</v>
      </c>
    </row>
    <row r="1541" spans="1:5" ht="14.25">
      <c r="A1541" s="9" t="s">
        <v>3164</v>
      </c>
      <c r="B1541" s="9" t="s">
        <v>11</v>
      </c>
      <c r="C1541" s="9" t="s">
        <v>7</v>
      </c>
      <c r="D1541" s="9" t="s">
        <v>3124</v>
      </c>
      <c r="E1541" s="9" t="s">
        <v>3165</v>
      </c>
    </row>
    <row r="1542" spans="1:5" ht="14.25">
      <c r="A1542" s="9" t="s">
        <v>3166</v>
      </c>
      <c r="B1542" s="9" t="s">
        <v>11</v>
      </c>
      <c r="C1542" s="9" t="s">
        <v>12</v>
      </c>
      <c r="D1542" s="9" t="s">
        <v>3124</v>
      </c>
      <c r="E1542" s="9" t="s">
        <v>3167</v>
      </c>
    </row>
    <row r="1543" spans="1:5" ht="14.25">
      <c r="A1543" s="9" t="s">
        <v>3168</v>
      </c>
      <c r="B1543" s="9" t="s">
        <v>6</v>
      </c>
      <c r="C1543" s="9" t="s">
        <v>12</v>
      </c>
      <c r="D1543" s="9" t="s">
        <v>3124</v>
      </c>
      <c r="E1543" s="9" t="s">
        <v>3169</v>
      </c>
    </row>
    <row r="1544" spans="1:5" ht="14.25">
      <c r="A1544" s="9" t="s">
        <v>3170</v>
      </c>
      <c r="B1544" s="9" t="s">
        <v>6</v>
      </c>
      <c r="C1544" s="9" t="s">
        <v>12</v>
      </c>
      <c r="D1544" s="9" t="s">
        <v>3124</v>
      </c>
      <c r="E1544" s="9" t="s">
        <v>3171</v>
      </c>
    </row>
    <row r="1545" spans="1:5" ht="14.25">
      <c r="A1545" s="10" t="s">
        <v>3172</v>
      </c>
      <c r="B1545" s="16" t="s">
        <v>11</v>
      </c>
      <c r="C1545" s="16" t="s">
        <v>12</v>
      </c>
      <c r="D1545" s="16" t="s">
        <v>3173</v>
      </c>
      <c r="E1545" s="15">
        <v>1922053426</v>
      </c>
    </row>
    <row r="1546" spans="1:5" ht="14.25">
      <c r="A1546" s="10" t="s">
        <v>3174</v>
      </c>
      <c r="B1546" s="16" t="s">
        <v>11</v>
      </c>
      <c r="C1546" s="16" t="s">
        <v>12</v>
      </c>
      <c r="D1546" s="16" t="s">
        <v>3173</v>
      </c>
      <c r="E1546" s="15">
        <v>1922053437</v>
      </c>
    </row>
    <row r="1547" spans="1:5" ht="14.25">
      <c r="A1547" s="16" t="s">
        <v>3175</v>
      </c>
      <c r="B1547" s="16" t="s">
        <v>6</v>
      </c>
      <c r="C1547" s="16" t="s">
        <v>12</v>
      </c>
      <c r="D1547" s="16" t="s">
        <v>3173</v>
      </c>
      <c r="E1547" s="16" t="s">
        <v>3176</v>
      </c>
    </row>
    <row r="1548" spans="1:5" ht="14.25">
      <c r="A1548" s="16" t="s">
        <v>3177</v>
      </c>
      <c r="B1548" s="16" t="s">
        <v>11</v>
      </c>
      <c r="C1548" s="16" t="s">
        <v>12</v>
      </c>
      <c r="D1548" s="16" t="s">
        <v>3173</v>
      </c>
      <c r="E1548" s="16" t="s">
        <v>3178</v>
      </c>
    </row>
    <row r="1549" spans="1:5" ht="14.25">
      <c r="A1549" s="16" t="s">
        <v>3179</v>
      </c>
      <c r="B1549" s="16" t="s">
        <v>6</v>
      </c>
      <c r="C1549" s="16" t="s">
        <v>12</v>
      </c>
      <c r="D1549" s="16" t="s">
        <v>3173</v>
      </c>
      <c r="E1549" s="16" t="s">
        <v>3180</v>
      </c>
    </row>
    <row r="1550" spans="1:5" ht="14.25">
      <c r="A1550" s="10" t="s">
        <v>3181</v>
      </c>
      <c r="B1550" s="16" t="s">
        <v>6</v>
      </c>
      <c r="C1550" s="16" t="s">
        <v>12</v>
      </c>
      <c r="D1550" s="16" t="s">
        <v>3173</v>
      </c>
      <c r="E1550" s="16">
        <v>1922053435</v>
      </c>
    </row>
    <row r="1551" spans="1:5" ht="14.25">
      <c r="A1551" s="15" t="s">
        <v>3182</v>
      </c>
      <c r="B1551" s="16" t="s">
        <v>11</v>
      </c>
      <c r="C1551" s="16" t="s">
        <v>12</v>
      </c>
      <c r="D1551" s="16" t="s">
        <v>3173</v>
      </c>
      <c r="E1551" s="16" t="s">
        <v>3183</v>
      </c>
    </row>
    <row r="1552" spans="1:5" ht="14.25">
      <c r="A1552" s="10" t="s">
        <v>3184</v>
      </c>
      <c r="B1552" s="16" t="s">
        <v>6</v>
      </c>
      <c r="C1552" s="16" t="s">
        <v>12</v>
      </c>
      <c r="D1552" s="16" t="s">
        <v>3173</v>
      </c>
      <c r="E1552" s="16">
        <v>1922053418</v>
      </c>
    </row>
    <row r="1553" spans="1:5" ht="14.25">
      <c r="A1553" s="10" t="s">
        <v>3185</v>
      </c>
      <c r="B1553" s="16" t="s">
        <v>11</v>
      </c>
      <c r="C1553" s="16" t="s">
        <v>12</v>
      </c>
      <c r="D1553" s="16" t="s">
        <v>3173</v>
      </c>
      <c r="E1553" s="16" t="s">
        <v>3186</v>
      </c>
    </row>
    <row r="1554" spans="1:5" ht="14.25">
      <c r="A1554" s="9" t="s">
        <v>3187</v>
      </c>
      <c r="B1554" s="9" t="s">
        <v>6</v>
      </c>
      <c r="C1554" s="9" t="s">
        <v>12</v>
      </c>
      <c r="D1554" s="9" t="s">
        <v>3188</v>
      </c>
      <c r="E1554" s="9" t="s">
        <v>3189</v>
      </c>
    </row>
    <row r="1555" spans="1:5" ht="14.25">
      <c r="A1555" s="9" t="s">
        <v>3190</v>
      </c>
      <c r="B1555" s="9" t="s">
        <v>6</v>
      </c>
      <c r="C1555" s="9" t="s">
        <v>12</v>
      </c>
      <c r="D1555" s="9" t="s">
        <v>3188</v>
      </c>
      <c r="E1555" s="9" t="s">
        <v>3191</v>
      </c>
    </row>
    <row r="1556" spans="1:5" ht="14.25">
      <c r="A1556" s="9" t="s">
        <v>3192</v>
      </c>
      <c r="B1556" s="9" t="s">
        <v>11</v>
      </c>
      <c r="C1556" s="9" t="s">
        <v>12</v>
      </c>
      <c r="D1556" s="9" t="s">
        <v>3188</v>
      </c>
      <c r="E1556" s="9" t="s">
        <v>3193</v>
      </c>
    </row>
    <row r="1557" spans="1:5" ht="14.25">
      <c r="A1557" s="9" t="s">
        <v>3194</v>
      </c>
      <c r="B1557" s="9" t="s">
        <v>6</v>
      </c>
      <c r="C1557" s="9" t="s">
        <v>12</v>
      </c>
      <c r="D1557" s="9" t="s">
        <v>3188</v>
      </c>
      <c r="E1557" s="9" t="s">
        <v>3195</v>
      </c>
    </row>
    <row r="1558" spans="1:5" ht="14.25">
      <c r="A1558" s="9" t="s">
        <v>3196</v>
      </c>
      <c r="B1558" s="9" t="s">
        <v>6</v>
      </c>
      <c r="C1558" s="9" t="s">
        <v>12</v>
      </c>
      <c r="D1558" s="9" t="s">
        <v>3197</v>
      </c>
      <c r="E1558" s="9" t="s">
        <v>3198</v>
      </c>
    </row>
    <row r="1559" spans="1:5" ht="14.25">
      <c r="A1559" s="9" t="s">
        <v>3199</v>
      </c>
      <c r="B1559" s="9" t="s">
        <v>6</v>
      </c>
      <c r="C1559" s="9" t="s">
        <v>12</v>
      </c>
      <c r="D1559" s="9" t="s">
        <v>3197</v>
      </c>
      <c r="E1559" s="9" t="s">
        <v>3200</v>
      </c>
    </row>
    <row r="1560" spans="1:5" ht="14.25">
      <c r="A1560" s="9" t="s">
        <v>3201</v>
      </c>
      <c r="B1560" s="9" t="s">
        <v>11</v>
      </c>
      <c r="C1560" s="9" t="s">
        <v>12</v>
      </c>
      <c r="D1560" s="9" t="s">
        <v>3197</v>
      </c>
      <c r="E1560" s="9" t="s">
        <v>3202</v>
      </c>
    </row>
    <row r="1561" spans="1:5" ht="14.25">
      <c r="A1561" s="9" t="s">
        <v>3203</v>
      </c>
      <c r="B1561" s="9" t="s">
        <v>6</v>
      </c>
      <c r="C1561" s="9" t="s">
        <v>12</v>
      </c>
      <c r="D1561" s="9" t="s">
        <v>3197</v>
      </c>
      <c r="E1561" s="9" t="s">
        <v>3204</v>
      </c>
    </row>
    <row r="1562" spans="1:5" ht="14.25">
      <c r="A1562" s="9" t="s">
        <v>3205</v>
      </c>
      <c r="B1562" s="9" t="s">
        <v>6</v>
      </c>
      <c r="C1562" s="9" t="s">
        <v>12</v>
      </c>
      <c r="D1562" s="9" t="s">
        <v>3197</v>
      </c>
      <c r="E1562" s="9" t="s">
        <v>3206</v>
      </c>
    </row>
    <row r="1563" spans="1:5" ht="14.25">
      <c r="A1563" s="9" t="s">
        <v>3207</v>
      </c>
      <c r="B1563" s="9" t="s">
        <v>6</v>
      </c>
      <c r="C1563" s="9" t="s">
        <v>12</v>
      </c>
      <c r="D1563" s="9" t="s">
        <v>3197</v>
      </c>
      <c r="E1563" s="9" t="s">
        <v>3208</v>
      </c>
    </row>
    <row r="1564" spans="1:5" ht="14.25">
      <c r="A1564" s="9" t="s">
        <v>3209</v>
      </c>
      <c r="B1564" s="9" t="s">
        <v>6</v>
      </c>
      <c r="C1564" s="9" t="s">
        <v>12</v>
      </c>
      <c r="D1564" s="9" t="s">
        <v>3197</v>
      </c>
      <c r="E1564" s="9" t="s">
        <v>3210</v>
      </c>
    </row>
    <row r="1565" spans="1:5" ht="14.25">
      <c r="A1565" s="9" t="s">
        <v>3211</v>
      </c>
      <c r="B1565" s="9" t="s">
        <v>6</v>
      </c>
      <c r="C1565" s="9" t="s">
        <v>3212</v>
      </c>
      <c r="D1565" s="9" t="s">
        <v>3197</v>
      </c>
      <c r="E1565" s="9" t="s">
        <v>3213</v>
      </c>
    </row>
    <row r="1566" spans="1:5" ht="14.25">
      <c r="A1566" s="9" t="s">
        <v>3214</v>
      </c>
      <c r="B1566" s="9" t="s">
        <v>6</v>
      </c>
      <c r="C1566" s="9" t="s">
        <v>12</v>
      </c>
      <c r="D1566" s="9" t="s">
        <v>3197</v>
      </c>
      <c r="E1566" s="9" t="s">
        <v>3215</v>
      </c>
    </row>
    <row r="1567" spans="1:5" ht="14.25">
      <c r="A1567" s="9" t="s">
        <v>3216</v>
      </c>
      <c r="B1567" s="9" t="s">
        <v>6</v>
      </c>
      <c r="C1567" s="9" t="s">
        <v>12</v>
      </c>
      <c r="D1567" s="9" t="s">
        <v>3197</v>
      </c>
      <c r="E1567" s="9" t="s">
        <v>3217</v>
      </c>
    </row>
    <row r="1568" spans="1:5" ht="14.25">
      <c r="A1568" s="9" t="s">
        <v>3218</v>
      </c>
      <c r="B1568" s="9" t="s">
        <v>6</v>
      </c>
      <c r="C1568" s="9" t="s">
        <v>428</v>
      </c>
      <c r="D1568" s="9" t="s">
        <v>3197</v>
      </c>
      <c r="E1568" s="9" t="s">
        <v>3219</v>
      </c>
    </row>
    <row r="1569" spans="1:5" ht="14.25">
      <c r="A1569" s="9" t="s">
        <v>3220</v>
      </c>
      <c r="B1569" s="9" t="s">
        <v>6</v>
      </c>
      <c r="C1569" s="9" t="s">
        <v>12</v>
      </c>
      <c r="D1569" s="9" t="s">
        <v>3197</v>
      </c>
      <c r="E1569" s="9" t="s">
        <v>3221</v>
      </c>
    </row>
    <row r="1570" spans="1:5" ht="14.25">
      <c r="A1570" s="9" t="s">
        <v>3222</v>
      </c>
      <c r="B1570" s="9" t="s">
        <v>6</v>
      </c>
      <c r="C1570" s="9" t="s">
        <v>12</v>
      </c>
      <c r="D1570" s="9" t="s">
        <v>3197</v>
      </c>
      <c r="E1570" s="9" t="s">
        <v>3223</v>
      </c>
    </row>
    <row r="1571" spans="1:5" ht="14.25">
      <c r="A1571" s="9" t="s">
        <v>3224</v>
      </c>
      <c r="B1571" s="9" t="s">
        <v>6</v>
      </c>
      <c r="C1571" s="9" t="s">
        <v>12</v>
      </c>
      <c r="D1571" s="9" t="s">
        <v>3197</v>
      </c>
      <c r="E1571" s="9" t="s">
        <v>3225</v>
      </c>
    </row>
    <row r="1572" spans="1:5" ht="14.25">
      <c r="A1572" s="9" t="s">
        <v>3226</v>
      </c>
      <c r="B1572" s="9" t="s">
        <v>6</v>
      </c>
      <c r="C1572" s="9" t="s">
        <v>12</v>
      </c>
      <c r="D1572" s="9" t="s">
        <v>3197</v>
      </c>
      <c r="E1572" s="9" t="s">
        <v>3227</v>
      </c>
    </row>
    <row r="1573" spans="1:5" ht="14.25">
      <c r="A1573" s="9" t="s">
        <v>3228</v>
      </c>
      <c r="B1573" s="9" t="s">
        <v>11</v>
      </c>
      <c r="C1573" s="9" t="s">
        <v>12</v>
      </c>
      <c r="D1573" s="9" t="s">
        <v>3197</v>
      </c>
      <c r="E1573" s="9" t="s">
        <v>3229</v>
      </c>
    </row>
    <row r="1574" spans="1:5" ht="14.25">
      <c r="A1574" s="9" t="s">
        <v>3230</v>
      </c>
      <c r="B1574" s="9" t="s">
        <v>6</v>
      </c>
      <c r="C1574" s="9" t="s">
        <v>12</v>
      </c>
      <c r="D1574" s="9" t="s">
        <v>3231</v>
      </c>
      <c r="E1574" s="9" t="s">
        <v>3232</v>
      </c>
    </row>
    <row r="1575" spans="1:5" ht="14.25">
      <c r="A1575" s="9" t="s">
        <v>3233</v>
      </c>
      <c r="B1575" s="9" t="s">
        <v>6</v>
      </c>
      <c r="C1575" s="9" t="s">
        <v>12</v>
      </c>
      <c r="D1575" s="9" t="s">
        <v>3231</v>
      </c>
      <c r="E1575" s="9" t="s">
        <v>3234</v>
      </c>
    </row>
    <row r="1576" spans="1:5" ht="14.25">
      <c r="A1576" s="9" t="s">
        <v>3235</v>
      </c>
      <c r="B1576" s="9" t="s">
        <v>6</v>
      </c>
      <c r="C1576" s="9" t="s">
        <v>12</v>
      </c>
      <c r="D1576" s="9" t="s">
        <v>3231</v>
      </c>
      <c r="E1576" s="9" t="s">
        <v>3236</v>
      </c>
    </row>
    <row r="1577" spans="1:5" ht="14.25">
      <c r="A1577" s="9" t="s">
        <v>3237</v>
      </c>
      <c r="B1577" s="9" t="s">
        <v>11</v>
      </c>
      <c r="C1577" s="9" t="s">
        <v>12</v>
      </c>
      <c r="D1577" s="9" t="s">
        <v>3231</v>
      </c>
      <c r="E1577" s="9" t="s">
        <v>3238</v>
      </c>
    </row>
    <row r="1578" spans="1:5" ht="14.25">
      <c r="A1578" s="9" t="s">
        <v>3239</v>
      </c>
      <c r="B1578" s="9" t="s">
        <v>11</v>
      </c>
      <c r="C1578" s="9" t="s">
        <v>12</v>
      </c>
      <c r="D1578" s="9" t="s">
        <v>3231</v>
      </c>
      <c r="E1578" s="9" t="s">
        <v>3240</v>
      </c>
    </row>
    <row r="1579" spans="1:5" ht="14.25">
      <c r="A1579" s="9" t="s">
        <v>3241</v>
      </c>
      <c r="B1579" s="9" t="s">
        <v>6</v>
      </c>
      <c r="C1579" s="9" t="s">
        <v>12</v>
      </c>
      <c r="D1579" s="9" t="s">
        <v>3231</v>
      </c>
      <c r="E1579" s="9" t="s">
        <v>3242</v>
      </c>
    </row>
    <row r="1580" spans="1:5" ht="14.25">
      <c r="A1580" s="9" t="s">
        <v>3243</v>
      </c>
      <c r="B1580" s="9" t="s">
        <v>6</v>
      </c>
      <c r="C1580" s="9" t="s">
        <v>12</v>
      </c>
      <c r="D1580" s="9" t="s">
        <v>3231</v>
      </c>
      <c r="E1580" s="9" t="s">
        <v>3244</v>
      </c>
    </row>
    <row r="1581" spans="1:5" ht="14.25">
      <c r="A1581" s="9" t="s">
        <v>3245</v>
      </c>
      <c r="B1581" s="9" t="s">
        <v>6</v>
      </c>
      <c r="C1581" s="9" t="s">
        <v>12</v>
      </c>
      <c r="D1581" s="9" t="s">
        <v>3231</v>
      </c>
      <c r="E1581" s="9" t="s">
        <v>3246</v>
      </c>
    </row>
    <row r="1582" spans="1:5" ht="14.25">
      <c r="A1582" s="9" t="s">
        <v>3247</v>
      </c>
      <c r="B1582" s="9" t="s">
        <v>6</v>
      </c>
      <c r="C1582" s="9" t="s">
        <v>12</v>
      </c>
      <c r="D1582" s="9" t="s">
        <v>3231</v>
      </c>
      <c r="E1582" s="9" t="s">
        <v>3248</v>
      </c>
    </row>
    <row r="1583" spans="1:5" ht="14.25">
      <c r="A1583" s="9" t="s">
        <v>3249</v>
      </c>
      <c r="B1583" s="9" t="s">
        <v>6</v>
      </c>
      <c r="C1583" s="9" t="s">
        <v>12</v>
      </c>
      <c r="D1583" s="9" t="s">
        <v>3231</v>
      </c>
      <c r="E1583" s="9" t="s">
        <v>3250</v>
      </c>
    </row>
    <row r="1584" spans="1:5" ht="14.25">
      <c r="A1584" s="9" t="s">
        <v>3251</v>
      </c>
      <c r="B1584" s="9" t="s">
        <v>6</v>
      </c>
      <c r="C1584" s="9" t="s">
        <v>12</v>
      </c>
      <c r="D1584" s="9" t="s">
        <v>3231</v>
      </c>
      <c r="E1584" s="9" t="s">
        <v>3252</v>
      </c>
    </row>
    <row r="1585" spans="1:5" ht="14.25">
      <c r="A1585" s="9" t="s">
        <v>3253</v>
      </c>
      <c r="B1585" s="9" t="s">
        <v>6</v>
      </c>
      <c r="C1585" s="9" t="s">
        <v>12</v>
      </c>
      <c r="D1585" s="9" t="s">
        <v>3231</v>
      </c>
      <c r="E1585" s="9" t="s">
        <v>3254</v>
      </c>
    </row>
    <row r="1586" spans="1:5" ht="14.25">
      <c r="A1586" s="9" t="s">
        <v>3255</v>
      </c>
      <c r="B1586" s="9" t="s">
        <v>6</v>
      </c>
      <c r="C1586" s="9" t="s">
        <v>12</v>
      </c>
      <c r="D1586" s="9" t="s">
        <v>3231</v>
      </c>
      <c r="E1586" s="9" t="s">
        <v>3256</v>
      </c>
    </row>
    <row r="1587" spans="1:5" ht="14.25">
      <c r="A1587" s="9" t="s">
        <v>3257</v>
      </c>
      <c r="B1587" s="9" t="s">
        <v>11</v>
      </c>
      <c r="C1587" s="9" t="s">
        <v>12</v>
      </c>
      <c r="D1587" s="9" t="s">
        <v>3231</v>
      </c>
      <c r="E1587" s="9" t="s">
        <v>3258</v>
      </c>
    </row>
    <row r="1588" spans="1:5" ht="14.25">
      <c r="A1588" s="9" t="s">
        <v>3259</v>
      </c>
      <c r="B1588" s="9" t="s">
        <v>6</v>
      </c>
      <c r="C1588" s="9" t="s">
        <v>12</v>
      </c>
      <c r="D1588" s="9" t="s">
        <v>3231</v>
      </c>
      <c r="E1588" s="9" t="s">
        <v>3260</v>
      </c>
    </row>
    <row r="1589" spans="1:5" ht="14.25">
      <c r="A1589" s="9" t="s">
        <v>3261</v>
      </c>
      <c r="B1589" s="9" t="s">
        <v>6</v>
      </c>
      <c r="C1589" s="9" t="s">
        <v>12</v>
      </c>
      <c r="D1589" s="9" t="s">
        <v>3231</v>
      </c>
      <c r="E1589" s="9" t="s">
        <v>3262</v>
      </c>
    </row>
    <row r="1590" spans="1:5" ht="14.25">
      <c r="A1590" s="9" t="s">
        <v>3263</v>
      </c>
      <c r="B1590" s="9" t="s">
        <v>6</v>
      </c>
      <c r="C1590" s="9" t="s">
        <v>12</v>
      </c>
      <c r="D1590" s="9" t="s">
        <v>3231</v>
      </c>
      <c r="E1590" s="9" t="s">
        <v>3264</v>
      </c>
    </row>
    <row r="1591" spans="1:5" ht="14.25">
      <c r="A1591" s="9" t="s">
        <v>3265</v>
      </c>
      <c r="B1591" s="9" t="s">
        <v>6</v>
      </c>
      <c r="C1591" s="9" t="s">
        <v>12</v>
      </c>
      <c r="D1591" s="9" t="s">
        <v>3231</v>
      </c>
      <c r="E1591" s="9" t="s">
        <v>3266</v>
      </c>
    </row>
    <row r="1592" spans="1:5" ht="14.25">
      <c r="A1592" s="9" t="s">
        <v>3267</v>
      </c>
      <c r="B1592" s="9" t="s">
        <v>6</v>
      </c>
      <c r="C1592" s="9" t="s">
        <v>12</v>
      </c>
      <c r="D1592" s="9" t="s">
        <v>3231</v>
      </c>
      <c r="E1592" s="9" t="s">
        <v>3268</v>
      </c>
    </row>
    <row r="1593" spans="1:5" ht="14.25">
      <c r="A1593" s="9" t="s">
        <v>3269</v>
      </c>
      <c r="B1593" s="9" t="s">
        <v>11</v>
      </c>
      <c r="C1593" s="9" t="s">
        <v>12</v>
      </c>
      <c r="D1593" s="9" t="s">
        <v>3231</v>
      </c>
      <c r="E1593" s="9" t="s">
        <v>3270</v>
      </c>
    </row>
    <row r="1594" spans="1:5" ht="14.25">
      <c r="A1594" s="9" t="s">
        <v>3271</v>
      </c>
      <c r="B1594" s="9" t="s">
        <v>11</v>
      </c>
      <c r="C1594" s="9" t="s">
        <v>90</v>
      </c>
      <c r="D1594" s="9" t="s">
        <v>3231</v>
      </c>
      <c r="E1594" s="9" t="s">
        <v>3272</v>
      </c>
    </row>
    <row r="1595" spans="1:5" ht="14.25">
      <c r="A1595" s="16" t="s">
        <v>3273</v>
      </c>
      <c r="B1595" s="9" t="s">
        <v>6</v>
      </c>
      <c r="C1595" s="9" t="s">
        <v>12</v>
      </c>
      <c r="D1595" s="16" t="s">
        <v>3274</v>
      </c>
      <c r="E1595" s="9" t="s">
        <v>3275</v>
      </c>
    </row>
    <row r="1596" spans="1:5" ht="14.25">
      <c r="A1596" s="10" t="s">
        <v>3276</v>
      </c>
      <c r="B1596" s="9" t="s">
        <v>6</v>
      </c>
      <c r="C1596" s="9" t="s">
        <v>12</v>
      </c>
      <c r="D1596" s="16" t="s">
        <v>3274</v>
      </c>
      <c r="E1596" s="15">
        <v>2022053416</v>
      </c>
    </row>
    <row r="1597" spans="1:5" ht="14.25">
      <c r="A1597" s="16" t="s">
        <v>3277</v>
      </c>
      <c r="B1597" s="9" t="s">
        <v>6</v>
      </c>
      <c r="C1597" s="9" t="s">
        <v>12</v>
      </c>
      <c r="D1597" s="16" t="s">
        <v>3274</v>
      </c>
      <c r="E1597" s="16" t="s">
        <v>3278</v>
      </c>
    </row>
    <row r="1598" spans="1:5" ht="14.25">
      <c r="A1598" s="16" t="s">
        <v>3279</v>
      </c>
      <c r="B1598" s="9" t="s">
        <v>6</v>
      </c>
      <c r="C1598" s="9" t="s">
        <v>63</v>
      </c>
      <c r="D1598" s="16" t="s">
        <v>3274</v>
      </c>
      <c r="E1598" s="16" t="s">
        <v>3280</v>
      </c>
    </row>
    <row r="1599" spans="1:5" ht="14.25">
      <c r="A1599" s="16" t="s">
        <v>1374</v>
      </c>
      <c r="B1599" s="9" t="s">
        <v>11</v>
      </c>
      <c r="C1599" s="9" t="s">
        <v>12</v>
      </c>
      <c r="D1599" s="16" t="s">
        <v>3274</v>
      </c>
      <c r="E1599" s="9" t="s">
        <v>3281</v>
      </c>
    </row>
    <row r="1600" spans="1:5" ht="14.25">
      <c r="A1600" s="16" t="s">
        <v>3282</v>
      </c>
      <c r="B1600" s="9" t="s">
        <v>11</v>
      </c>
      <c r="C1600" s="9" t="s">
        <v>12</v>
      </c>
      <c r="D1600" s="16" t="s">
        <v>3274</v>
      </c>
      <c r="E1600" s="9" t="s">
        <v>3283</v>
      </c>
    </row>
    <row r="1601" spans="1:5" ht="14.25">
      <c r="A1601" s="16" t="s">
        <v>3284</v>
      </c>
      <c r="B1601" s="9" t="s">
        <v>6</v>
      </c>
      <c r="C1601" s="9" t="s">
        <v>12</v>
      </c>
      <c r="D1601" s="16" t="s">
        <v>3274</v>
      </c>
      <c r="E1601" s="9" t="s">
        <v>3285</v>
      </c>
    </row>
    <row r="1602" spans="1:5" ht="14.25">
      <c r="A1602" s="16" t="s">
        <v>3286</v>
      </c>
      <c r="B1602" s="9" t="s">
        <v>6</v>
      </c>
      <c r="C1602" s="9" t="s">
        <v>12</v>
      </c>
      <c r="D1602" s="16" t="s">
        <v>3274</v>
      </c>
      <c r="E1602" s="9" t="s">
        <v>3287</v>
      </c>
    </row>
    <row r="1603" spans="1:5" ht="14.25">
      <c r="A1603" s="16" t="s">
        <v>3288</v>
      </c>
      <c r="B1603" s="9" t="s">
        <v>6</v>
      </c>
      <c r="C1603" s="9" t="s">
        <v>12</v>
      </c>
      <c r="D1603" s="16" t="s">
        <v>3274</v>
      </c>
      <c r="E1603" s="9" t="s">
        <v>3289</v>
      </c>
    </row>
    <row r="1604" spans="1:5" ht="14.25">
      <c r="A1604" s="16" t="s">
        <v>3290</v>
      </c>
      <c r="B1604" s="9" t="s">
        <v>11</v>
      </c>
      <c r="C1604" s="9" t="s">
        <v>12</v>
      </c>
      <c r="D1604" s="16" t="s">
        <v>3274</v>
      </c>
      <c r="E1604" s="9" t="s">
        <v>3291</v>
      </c>
    </row>
    <row r="1605" spans="1:5" ht="14.25">
      <c r="A1605" s="16" t="s">
        <v>3292</v>
      </c>
      <c r="B1605" s="9" t="s">
        <v>6</v>
      </c>
      <c r="C1605" s="9" t="s">
        <v>12</v>
      </c>
      <c r="D1605" s="16" t="s">
        <v>3274</v>
      </c>
      <c r="E1605" s="9" t="s">
        <v>3293</v>
      </c>
    </row>
    <row r="1606" spans="1:5" ht="14.25">
      <c r="A1606" s="16" t="s">
        <v>3294</v>
      </c>
      <c r="B1606" s="9" t="s">
        <v>6</v>
      </c>
      <c r="C1606" s="9" t="s">
        <v>12</v>
      </c>
      <c r="D1606" s="16" t="s">
        <v>3274</v>
      </c>
      <c r="E1606" s="9" t="s">
        <v>3295</v>
      </c>
    </row>
    <row r="1607" spans="1:5" ht="14.25">
      <c r="A1607" s="16" t="s">
        <v>3296</v>
      </c>
      <c r="B1607" s="9" t="s">
        <v>11</v>
      </c>
      <c r="C1607" s="9" t="s">
        <v>12</v>
      </c>
      <c r="D1607" s="16" t="s">
        <v>3274</v>
      </c>
      <c r="E1607" s="16" t="s">
        <v>3297</v>
      </c>
    </row>
    <row r="1608" spans="1:5" ht="14.25">
      <c r="A1608" s="16" t="s">
        <v>3298</v>
      </c>
      <c r="B1608" s="9" t="s">
        <v>6</v>
      </c>
      <c r="C1608" s="9" t="s">
        <v>12</v>
      </c>
      <c r="D1608" s="16" t="s">
        <v>3274</v>
      </c>
      <c r="E1608" s="16" t="s">
        <v>3299</v>
      </c>
    </row>
    <row r="1609" spans="1:5" ht="14.25">
      <c r="A1609" s="16" t="s">
        <v>3300</v>
      </c>
      <c r="B1609" s="9" t="s">
        <v>6</v>
      </c>
      <c r="C1609" s="16" t="s">
        <v>12</v>
      </c>
      <c r="D1609" s="16" t="s">
        <v>3274</v>
      </c>
      <c r="E1609" s="16" t="s">
        <v>3301</v>
      </c>
    </row>
    <row r="1610" spans="1:5" ht="14.25">
      <c r="A1610" s="16" t="s">
        <v>3302</v>
      </c>
      <c r="B1610" s="9" t="s">
        <v>11</v>
      </c>
      <c r="C1610" s="9" t="s">
        <v>12</v>
      </c>
      <c r="D1610" s="16" t="s">
        <v>3274</v>
      </c>
      <c r="E1610" s="9" t="s">
        <v>3303</v>
      </c>
    </row>
    <row r="1611" spans="1:5" ht="14.25">
      <c r="A1611" s="16" t="s">
        <v>3304</v>
      </c>
      <c r="B1611" s="9" t="s">
        <v>6</v>
      </c>
      <c r="C1611" s="9" t="s">
        <v>12</v>
      </c>
      <c r="D1611" s="16" t="s">
        <v>3274</v>
      </c>
      <c r="E1611" s="9" t="s">
        <v>3305</v>
      </c>
    </row>
    <row r="1612" spans="1:5" ht="14.25">
      <c r="A1612" s="16" t="s">
        <v>3306</v>
      </c>
      <c r="B1612" s="9" t="s">
        <v>6</v>
      </c>
      <c r="C1612" s="9" t="s">
        <v>12</v>
      </c>
      <c r="D1612" s="16" t="s">
        <v>3274</v>
      </c>
      <c r="E1612" s="16" t="s">
        <v>3307</v>
      </c>
    </row>
    <row r="1613" spans="1:5" ht="14.25">
      <c r="A1613" s="16" t="s">
        <v>3308</v>
      </c>
      <c r="B1613" s="9" t="s">
        <v>11</v>
      </c>
      <c r="C1613" s="9" t="s">
        <v>12</v>
      </c>
      <c r="D1613" s="16" t="s">
        <v>3274</v>
      </c>
      <c r="E1613" s="9" t="s">
        <v>3309</v>
      </c>
    </row>
    <row r="1614" spans="1:5" ht="14.25">
      <c r="A1614" s="16" t="s">
        <v>3310</v>
      </c>
      <c r="B1614" s="9" t="s">
        <v>11</v>
      </c>
      <c r="C1614" s="9" t="s">
        <v>12</v>
      </c>
      <c r="D1614" s="16" t="s">
        <v>3274</v>
      </c>
      <c r="E1614" s="9" t="s">
        <v>3311</v>
      </c>
    </row>
    <row r="1615" spans="1:5" ht="14.25">
      <c r="A1615" s="16" t="s">
        <v>3312</v>
      </c>
      <c r="B1615" s="9" t="s">
        <v>6</v>
      </c>
      <c r="C1615" s="9" t="s">
        <v>63</v>
      </c>
      <c r="D1615" s="16" t="s">
        <v>3274</v>
      </c>
      <c r="E1615" s="9" t="s">
        <v>3313</v>
      </c>
    </row>
    <row r="1616" spans="1:5" ht="14.25">
      <c r="A1616" s="9" t="s">
        <v>3314</v>
      </c>
      <c r="B1616" s="9" t="s">
        <v>6</v>
      </c>
      <c r="C1616" s="9" t="s">
        <v>12</v>
      </c>
      <c r="D1616" s="9" t="s">
        <v>3315</v>
      </c>
      <c r="E1616" s="9" t="s">
        <v>3316</v>
      </c>
    </row>
    <row r="1617" spans="1:5" ht="14.25">
      <c r="A1617" s="9" t="s">
        <v>3317</v>
      </c>
      <c r="B1617" s="9" t="s">
        <v>6</v>
      </c>
      <c r="C1617" s="9" t="s">
        <v>12</v>
      </c>
      <c r="D1617" s="9" t="s">
        <v>3315</v>
      </c>
      <c r="E1617" s="9" t="s">
        <v>3318</v>
      </c>
    </row>
    <row r="1618" spans="1:5" ht="14.25">
      <c r="A1618" s="9" t="s">
        <v>3319</v>
      </c>
      <c r="B1618" s="9" t="s">
        <v>6</v>
      </c>
      <c r="C1618" s="9" t="s">
        <v>12</v>
      </c>
      <c r="D1618" s="9" t="s">
        <v>3315</v>
      </c>
      <c r="E1618" s="9" t="s">
        <v>3320</v>
      </c>
    </row>
    <row r="1619" spans="1:5" ht="14.25">
      <c r="A1619" s="9" t="s">
        <v>3321</v>
      </c>
      <c r="B1619" s="9" t="s">
        <v>6</v>
      </c>
      <c r="C1619" s="9" t="s">
        <v>12</v>
      </c>
      <c r="D1619" s="9" t="s">
        <v>3315</v>
      </c>
      <c r="E1619" s="9" t="s">
        <v>3322</v>
      </c>
    </row>
    <row r="1620" spans="1:5" ht="14.25">
      <c r="A1620" s="10" t="s">
        <v>3323</v>
      </c>
      <c r="B1620" s="15" t="s">
        <v>6</v>
      </c>
      <c r="C1620" s="9" t="s">
        <v>12</v>
      </c>
      <c r="D1620" s="15" t="s">
        <v>3324</v>
      </c>
      <c r="E1620" s="9">
        <v>1840013214</v>
      </c>
    </row>
    <row r="1621" spans="1:5" ht="14.25">
      <c r="A1621" s="9" t="s">
        <v>3325</v>
      </c>
      <c r="B1621" s="9" t="s">
        <v>11</v>
      </c>
      <c r="C1621" s="9" t="s">
        <v>12</v>
      </c>
      <c r="D1621" s="9" t="s">
        <v>3326</v>
      </c>
      <c r="E1621" s="9" t="s">
        <v>3327</v>
      </c>
    </row>
    <row r="1622" spans="1:5" ht="14.25">
      <c r="A1622" s="9" t="s">
        <v>3328</v>
      </c>
      <c r="B1622" s="9" t="s">
        <v>11</v>
      </c>
      <c r="C1622" s="9" t="s">
        <v>12</v>
      </c>
      <c r="D1622" s="9" t="s">
        <v>3326</v>
      </c>
      <c r="E1622" s="9" t="s">
        <v>3329</v>
      </c>
    </row>
    <row r="1623" spans="1:5" ht="14.25">
      <c r="A1623" s="9" t="s">
        <v>3330</v>
      </c>
      <c r="B1623" s="9" t="s">
        <v>11</v>
      </c>
      <c r="C1623" s="9" t="s">
        <v>479</v>
      </c>
      <c r="D1623" s="9" t="s">
        <v>3326</v>
      </c>
      <c r="E1623" s="9" t="s">
        <v>3331</v>
      </c>
    </row>
    <row r="1624" spans="1:5" ht="14.25">
      <c r="A1624" s="9" t="s">
        <v>3332</v>
      </c>
      <c r="B1624" s="9" t="s">
        <v>6</v>
      </c>
      <c r="C1624" s="9" t="s">
        <v>12</v>
      </c>
      <c r="D1624" s="9" t="s">
        <v>3326</v>
      </c>
      <c r="E1624" s="9" t="s">
        <v>3333</v>
      </c>
    </row>
    <row r="1625" spans="1:5" ht="14.25">
      <c r="A1625" s="9" t="s">
        <v>3334</v>
      </c>
      <c r="B1625" s="9" t="s">
        <v>6</v>
      </c>
      <c r="C1625" s="9" t="s">
        <v>12</v>
      </c>
      <c r="D1625" s="9" t="s">
        <v>3326</v>
      </c>
      <c r="E1625" s="9" t="s">
        <v>3335</v>
      </c>
    </row>
    <row r="1626" spans="1:5" ht="14.25">
      <c r="A1626" s="9" t="s">
        <v>3336</v>
      </c>
      <c r="B1626" s="9" t="s">
        <v>6</v>
      </c>
      <c r="C1626" s="9" t="s">
        <v>12</v>
      </c>
      <c r="D1626" s="9" t="s">
        <v>3326</v>
      </c>
      <c r="E1626" s="9" t="s">
        <v>3337</v>
      </c>
    </row>
    <row r="1627" spans="1:5" ht="14.25">
      <c r="A1627" s="9" t="s">
        <v>3338</v>
      </c>
      <c r="B1627" s="9" t="s">
        <v>6</v>
      </c>
      <c r="C1627" s="9" t="s">
        <v>7</v>
      </c>
      <c r="D1627" s="9" t="s">
        <v>3326</v>
      </c>
      <c r="E1627" s="9" t="s">
        <v>3339</v>
      </c>
    </row>
    <row r="1628" spans="1:5" ht="14.25">
      <c r="A1628" s="9" t="s">
        <v>3340</v>
      </c>
      <c r="B1628" s="9" t="s">
        <v>6</v>
      </c>
      <c r="C1628" s="9" t="s">
        <v>12</v>
      </c>
      <c r="D1628" s="9" t="s">
        <v>3326</v>
      </c>
      <c r="E1628" s="9" t="s">
        <v>3341</v>
      </c>
    </row>
    <row r="1629" spans="1:5" ht="14.25">
      <c r="A1629" s="9" t="s">
        <v>1899</v>
      </c>
      <c r="B1629" s="9" t="s">
        <v>6</v>
      </c>
      <c r="C1629" s="9" t="s">
        <v>12</v>
      </c>
      <c r="D1629" s="9" t="s">
        <v>3326</v>
      </c>
      <c r="E1629" s="9" t="s">
        <v>3342</v>
      </c>
    </row>
    <row r="1630" spans="1:5" ht="14.25">
      <c r="A1630" s="9" t="s">
        <v>3343</v>
      </c>
      <c r="B1630" s="9" t="s">
        <v>6</v>
      </c>
      <c r="C1630" s="9" t="s">
        <v>12</v>
      </c>
      <c r="D1630" s="9" t="s">
        <v>3326</v>
      </c>
      <c r="E1630" s="9" t="s">
        <v>3344</v>
      </c>
    </row>
    <row r="1631" spans="1:5" ht="14.25">
      <c r="A1631" s="9" t="s">
        <v>3345</v>
      </c>
      <c r="B1631" s="9" t="s">
        <v>6</v>
      </c>
      <c r="C1631" s="9" t="s">
        <v>12</v>
      </c>
      <c r="D1631" s="9" t="s">
        <v>3326</v>
      </c>
      <c r="E1631" s="9" t="s">
        <v>3346</v>
      </c>
    </row>
    <row r="1632" spans="1:5" ht="14.25">
      <c r="A1632" s="9" t="s">
        <v>3347</v>
      </c>
      <c r="B1632" s="9" t="s">
        <v>6</v>
      </c>
      <c r="C1632" s="9" t="s">
        <v>12</v>
      </c>
      <c r="D1632" s="9" t="s">
        <v>3326</v>
      </c>
      <c r="E1632" s="9" t="s">
        <v>3348</v>
      </c>
    </row>
    <row r="1633" spans="1:5" ht="14.25">
      <c r="A1633" s="9" t="s">
        <v>3349</v>
      </c>
      <c r="B1633" s="9" t="s">
        <v>6</v>
      </c>
      <c r="C1633" s="9" t="s">
        <v>428</v>
      </c>
      <c r="D1633" s="9" t="s">
        <v>3326</v>
      </c>
      <c r="E1633" s="9" t="s">
        <v>3350</v>
      </c>
    </row>
    <row r="1634" spans="1:5" ht="14.25">
      <c r="A1634" s="9" t="s">
        <v>3351</v>
      </c>
      <c r="B1634" s="9" t="s">
        <v>6</v>
      </c>
      <c r="C1634" s="9" t="s">
        <v>479</v>
      </c>
      <c r="D1634" s="9" t="s">
        <v>3352</v>
      </c>
      <c r="E1634" s="9" t="s">
        <v>3353</v>
      </c>
    </row>
    <row r="1635" spans="1:5" ht="14.25">
      <c r="A1635" s="9" t="s">
        <v>3354</v>
      </c>
      <c r="B1635" s="9" t="s">
        <v>6</v>
      </c>
      <c r="C1635" s="9" t="s">
        <v>12</v>
      </c>
      <c r="D1635" s="9" t="s">
        <v>3352</v>
      </c>
      <c r="E1635" s="9" t="s">
        <v>3355</v>
      </c>
    </row>
    <row r="1636" spans="1:5" ht="14.25">
      <c r="A1636" s="9" t="s">
        <v>122</v>
      </c>
      <c r="B1636" s="9" t="s">
        <v>6</v>
      </c>
      <c r="C1636" s="9" t="s">
        <v>12</v>
      </c>
      <c r="D1636" s="9" t="s">
        <v>3352</v>
      </c>
      <c r="E1636" s="9" t="s">
        <v>3356</v>
      </c>
    </row>
    <row r="1637" spans="1:5" ht="14.25">
      <c r="A1637" s="9" t="s">
        <v>3357</v>
      </c>
      <c r="B1637" s="9" t="s">
        <v>6</v>
      </c>
      <c r="C1637" s="9" t="s">
        <v>12</v>
      </c>
      <c r="D1637" s="9" t="s">
        <v>3352</v>
      </c>
      <c r="E1637" s="9" t="s">
        <v>3358</v>
      </c>
    </row>
    <row r="1638" spans="1:5" ht="14.25">
      <c r="A1638" s="9" t="s">
        <v>3359</v>
      </c>
      <c r="B1638" s="9" t="s">
        <v>6</v>
      </c>
      <c r="C1638" s="9" t="s">
        <v>12</v>
      </c>
      <c r="D1638" s="9" t="s">
        <v>3352</v>
      </c>
      <c r="E1638" s="9" t="s">
        <v>3360</v>
      </c>
    </row>
    <row r="1639" spans="1:5" ht="14.25">
      <c r="A1639" s="9" t="s">
        <v>3361</v>
      </c>
      <c r="B1639" s="9" t="s">
        <v>6</v>
      </c>
      <c r="C1639" s="9" t="s">
        <v>12</v>
      </c>
      <c r="D1639" s="9" t="s">
        <v>3352</v>
      </c>
      <c r="E1639" s="9" t="s">
        <v>3362</v>
      </c>
    </row>
    <row r="1640" spans="1:5" ht="14.25">
      <c r="A1640" s="9" t="s">
        <v>3363</v>
      </c>
      <c r="B1640" s="9" t="s">
        <v>6</v>
      </c>
      <c r="C1640" s="9" t="s">
        <v>12</v>
      </c>
      <c r="D1640" s="9" t="s">
        <v>3352</v>
      </c>
      <c r="E1640" s="9" t="s">
        <v>3364</v>
      </c>
    </row>
    <row r="1641" spans="1:5" ht="14.25">
      <c r="A1641" s="9" t="s">
        <v>3365</v>
      </c>
      <c r="B1641" s="9" t="s">
        <v>6</v>
      </c>
      <c r="C1641" s="9" t="s">
        <v>12</v>
      </c>
      <c r="D1641" s="9" t="s">
        <v>3352</v>
      </c>
      <c r="E1641" s="9" t="s">
        <v>3366</v>
      </c>
    </row>
    <row r="1642" spans="1:5" ht="14.25">
      <c r="A1642" s="9" t="s">
        <v>3367</v>
      </c>
      <c r="B1642" s="9" t="s">
        <v>6</v>
      </c>
      <c r="C1642" s="9" t="s">
        <v>12</v>
      </c>
      <c r="D1642" s="9" t="s">
        <v>3352</v>
      </c>
      <c r="E1642" s="9" t="s">
        <v>3368</v>
      </c>
    </row>
    <row r="1643" spans="1:5" ht="14.25">
      <c r="A1643" s="9" t="s">
        <v>3369</v>
      </c>
      <c r="B1643" s="9" t="s">
        <v>6</v>
      </c>
      <c r="C1643" s="9" t="s">
        <v>12</v>
      </c>
      <c r="D1643" s="9" t="s">
        <v>3352</v>
      </c>
      <c r="E1643" s="9" t="s">
        <v>3370</v>
      </c>
    </row>
    <row r="1644" spans="1:5" ht="14.25">
      <c r="A1644" s="9" t="s">
        <v>3371</v>
      </c>
      <c r="B1644" s="9" t="s">
        <v>11</v>
      </c>
      <c r="C1644" s="9" t="s">
        <v>12</v>
      </c>
      <c r="D1644" s="9" t="s">
        <v>3352</v>
      </c>
      <c r="E1644" s="9" t="s">
        <v>3372</v>
      </c>
    </row>
    <row r="1645" spans="1:5" ht="14.25">
      <c r="A1645" s="9" t="s">
        <v>3373</v>
      </c>
      <c r="B1645" s="9" t="s">
        <v>6</v>
      </c>
      <c r="C1645" s="9" t="s">
        <v>7</v>
      </c>
      <c r="D1645" s="9" t="s">
        <v>3352</v>
      </c>
      <c r="E1645" s="9" t="s">
        <v>3374</v>
      </c>
    </row>
    <row r="1646" spans="1:5" ht="14.25">
      <c r="A1646" s="9" t="s">
        <v>3375</v>
      </c>
      <c r="B1646" s="9" t="s">
        <v>6</v>
      </c>
      <c r="C1646" s="9" t="s">
        <v>12</v>
      </c>
      <c r="D1646" s="9" t="s">
        <v>3352</v>
      </c>
      <c r="E1646" s="9" t="s">
        <v>3376</v>
      </c>
    </row>
    <row r="1647" spans="1:5" ht="14.25">
      <c r="A1647" s="9" t="s">
        <v>3377</v>
      </c>
      <c r="B1647" s="9" t="s">
        <v>6</v>
      </c>
      <c r="C1647" s="9" t="s">
        <v>12</v>
      </c>
      <c r="D1647" s="9" t="s">
        <v>3352</v>
      </c>
      <c r="E1647" s="9" t="s">
        <v>3378</v>
      </c>
    </row>
    <row r="1648" spans="1:5" ht="14.25">
      <c r="A1648" s="20" t="s">
        <v>3379</v>
      </c>
      <c r="B1648" s="20" t="s">
        <v>6</v>
      </c>
      <c r="C1648" s="20" t="s">
        <v>12</v>
      </c>
      <c r="D1648" s="20" t="s">
        <v>3380</v>
      </c>
      <c r="E1648" s="20" t="s">
        <v>3381</v>
      </c>
    </row>
    <row r="1649" spans="1:5" ht="14.25">
      <c r="A1649" s="10" t="s">
        <v>3382</v>
      </c>
      <c r="B1649" s="20" t="s">
        <v>6</v>
      </c>
      <c r="C1649" s="20" t="s">
        <v>12</v>
      </c>
      <c r="D1649" s="20" t="s">
        <v>3380</v>
      </c>
      <c r="E1649" s="20" t="s">
        <v>3383</v>
      </c>
    </row>
    <row r="1650" spans="1:5" ht="14.25">
      <c r="A1650" s="10" t="s">
        <v>3384</v>
      </c>
      <c r="B1650" s="20" t="s">
        <v>6</v>
      </c>
      <c r="C1650" s="20" t="s">
        <v>12</v>
      </c>
      <c r="D1650" s="20" t="s">
        <v>3380</v>
      </c>
      <c r="E1650" s="20" t="s">
        <v>3385</v>
      </c>
    </row>
    <row r="1651" spans="1:5" ht="14.25">
      <c r="A1651" s="10" t="s">
        <v>3386</v>
      </c>
      <c r="B1651" s="20" t="s">
        <v>6</v>
      </c>
      <c r="C1651" s="20" t="s">
        <v>12</v>
      </c>
      <c r="D1651" s="20" t="s">
        <v>3380</v>
      </c>
      <c r="E1651" s="20" t="s">
        <v>3387</v>
      </c>
    </row>
    <row r="1652" spans="1:5" ht="14.25">
      <c r="A1652" s="10" t="s">
        <v>3388</v>
      </c>
      <c r="B1652" s="20" t="s">
        <v>6</v>
      </c>
      <c r="C1652" s="20" t="s">
        <v>12</v>
      </c>
      <c r="D1652" s="20" t="s">
        <v>3380</v>
      </c>
      <c r="E1652" s="20" t="s">
        <v>3389</v>
      </c>
    </row>
    <row r="1653" spans="1:5" ht="14.25">
      <c r="A1653" s="10" t="s">
        <v>3390</v>
      </c>
      <c r="B1653" s="20" t="s">
        <v>6</v>
      </c>
      <c r="C1653" s="20" t="s">
        <v>12</v>
      </c>
      <c r="D1653" s="20" t="s">
        <v>3380</v>
      </c>
      <c r="E1653" s="20" t="s">
        <v>3391</v>
      </c>
    </row>
    <row r="1654" spans="1:5" ht="14.25">
      <c r="A1654" s="10" t="s">
        <v>3392</v>
      </c>
      <c r="B1654" s="20" t="s">
        <v>11</v>
      </c>
      <c r="C1654" s="20" t="s">
        <v>12</v>
      </c>
      <c r="D1654" s="20" t="s">
        <v>3380</v>
      </c>
      <c r="E1654" s="20" t="s">
        <v>3393</v>
      </c>
    </row>
    <row r="1655" spans="1:5" ht="14.25">
      <c r="A1655" s="10" t="s">
        <v>3394</v>
      </c>
      <c r="B1655" s="20" t="s">
        <v>6</v>
      </c>
      <c r="C1655" s="20" t="s">
        <v>12</v>
      </c>
      <c r="D1655" s="20" t="s">
        <v>3380</v>
      </c>
      <c r="E1655" s="20" t="s">
        <v>3395</v>
      </c>
    </row>
    <row r="1656" spans="1:5" ht="14.25">
      <c r="A1656" s="10" t="s">
        <v>3396</v>
      </c>
      <c r="B1656" s="20" t="s">
        <v>6</v>
      </c>
      <c r="C1656" s="20" t="s">
        <v>12</v>
      </c>
      <c r="D1656" s="20" t="s">
        <v>3380</v>
      </c>
      <c r="E1656" s="20" t="s">
        <v>3397</v>
      </c>
    </row>
    <row r="1657" spans="1:5" ht="14.25">
      <c r="A1657" s="10" t="s">
        <v>3398</v>
      </c>
      <c r="B1657" s="20" t="s">
        <v>6</v>
      </c>
      <c r="C1657" s="20" t="s">
        <v>12</v>
      </c>
      <c r="D1657" s="20" t="s">
        <v>3380</v>
      </c>
      <c r="E1657" s="20" t="s">
        <v>3399</v>
      </c>
    </row>
    <row r="1658" spans="1:5" ht="14.25">
      <c r="A1658" s="10" t="s">
        <v>3400</v>
      </c>
      <c r="B1658" s="20" t="s">
        <v>6</v>
      </c>
      <c r="C1658" s="20" t="s">
        <v>12</v>
      </c>
      <c r="D1658" s="9" t="s">
        <v>3380</v>
      </c>
      <c r="E1658" s="20" t="s">
        <v>3401</v>
      </c>
    </row>
    <row r="1659" spans="1:5" ht="14.25">
      <c r="A1659" s="20" t="s">
        <v>3402</v>
      </c>
      <c r="B1659" s="20" t="s">
        <v>6</v>
      </c>
      <c r="C1659" s="20" t="s">
        <v>12</v>
      </c>
      <c r="D1659" s="20" t="s">
        <v>3380</v>
      </c>
      <c r="E1659" s="20" t="s">
        <v>3403</v>
      </c>
    </row>
    <row r="1660" spans="1:5" ht="14.25">
      <c r="A1660" s="10" t="s">
        <v>3404</v>
      </c>
      <c r="B1660" s="20" t="s">
        <v>11</v>
      </c>
      <c r="C1660" s="20" t="s">
        <v>12</v>
      </c>
      <c r="D1660" s="20" t="s">
        <v>3380</v>
      </c>
      <c r="E1660" s="20" t="s">
        <v>3405</v>
      </c>
    </row>
    <row r="1661" spans="1:5" ht="14.25">
      <c r="A1661" s="10" t="s">
        <v>3406</v>
      </c>
      <c r="B1661" s="20" t="s">
        <v>6</v>
      </c>
      <c r="C1661" s="20" t="s">
        <v>12</v>
      </c>
      <c r="D1661" s="20" t="s">
        <v>3380</v>
      </c>
      <c r="E1661" s="20" t="s">
        <v>3407</v>
      </c>
    </row>
    <row r="1662" spans="1:5" ht="14.25">
      <c r="A1662" s="10" t="s">
        <v>3408</v>
      </c>
      <c r="B1662" s="20" t="s">
        <v>6</v>
      </c>
      <c r="C1662" s="20" t="s">
        <v>12</v>
      </c>
      <c r="D1662" s="20" t="s">
        <v>3380</v>
      </c>
      <c r="E1662" s="20" t="s">
        <v>3409</v>
      </c>
    </row>
    <row r="1663" spans="1:5" ht="14.25">
      <c r="A1663" s="10" t="s">
        <v>3410</v>
      </c>
      <c r="B1663" s="20" t="s">
        <v>6</v>
      </c>
      <c r="C1663" s="20" t="s">
        <v>12</v>
      </c>
      <c r="D1663" s="20" t="s">
        <v>3380</v>
      </c>
      <c r="E1663" s="20" t="s">
        <v>3411</v>
      </c>
    </row>
    <row r="1664" spans="1:5" ht="14.25">
      <c r="A1664" s="20" t="s">
        <v>1475</v>
      </c>
      <c r="B1664" s="20" t="s">
        <v>6</v>
      </c>
      <c r="C1664" s="20" t="s">
        <v>12</v>
      </c>
      <c r="D1664" s="20" t="s">
        <v>3380</v>
      </c>
      <c r="E1664" s="20" t="s">
        <v>3412</v>
      </c>
    </row>
    <row r="1665" spans="1:5" ht="14.25">
      <c r="A1665" s="9" t="s">
        <v>3413</v>
      </c>
      <c r="B1665" s="9" t="s">
        <v>6</v>
      </c>
      <c r="C1665" s="9" t="s">
        <v>12</v>
      </c>
      <c r="D1665" s="9" t="s">
        <v>3380</v>
      </c>
      <c r="E1665" s="9" t="s">
        <v>3414</v>
      </c>
    </row>
    <row r="1666" spans="1:5" ht="14.25">
      <c r="A1666" s="9" t="s">
        <v>3415</v>
      </c>
      <c r="B1666" s="9" t="s">
        <v>6</v>
      </c>
      <c r="C1666" s="9" t="s">
        <v>12</v>
      </c>
      <c r="D1666" s="9" t="s">
        <v>3416</v>
      </c>
      <c r="E1666" s="9" t="s">
        <v>3417</v>
      </c>
    </row>
    <row r="1667" spans="1:5" ht="14.25">
      <c r="A1667" s="10" t="s">
        <v>3418</v>
      </c>
      <c r="B1667" s="9" t="s">
        <v>6</v>
      </c>
      <c r="C1667" s="9" t="s">
        <v>12</v>
      </c>
      <c r="D1667" s="9" t="s">
        <v>3416</v>
      </c>
      <c r="E1667" s="9">
        <v>2040013144</v>
      </c>
    </row>
    <row r="1668" spans="1:5" ht="14.25">
      <c r="A1668" s="9" t="s">
        <v>3419</v>
      </c>
      <c r="B1668" s="9" t="s">
        <v>6</v>
      </c>
      <c r="C1668" s="9" t="s">
        <v>12</v>
      </c>
      <c r="D1668" s="9" t="s">
        <v>3416</v>
      </c>
      <c r="E1668" s="9" t="s">
        <v>3420</v>
      </c>
    </row>
    <row r="1669" spans="1:5" ht="14.25">
      <c r="A1669" s="9" t="s">
        <v>3421</v>
      </c>
      <c r="B1669" s="9" t="s">
        <v>6</v>
      </c>
      <c r="C1669" s="9" t="s">
        <v>12</v>
      </c>
      <c r="D1669" s="9" t="s">
        <v>3416</v>
      </c>
      <c r="E1669" s="9" t="s">
        <v>3422</v>
      </c>
    </row>
    <row r="1670" spans="1:5" ht="14.25">
      <c r="A1670" s="9" t="s">
        <v>3423</v>
      </c>
      <c r="B1670" s="9" t="s">
        <v>6</v>
      </c>
      <c r="C1670" s="9" t="s">
        <v>12</v>
      </c>
      <c r="D1670" s="9" t="s">
        <v>3416</v>
      </c>
      <c r="E1670" s="9" t="s">
        <v>3424</v>
      </c>
    </row>
    <row r="1671" spans="1:5" ht="14.25">
      <c r="A1671" s="9" t="s">
        <v>3425</v>
      </c>
      <c r="B1671" s="9" t="s">
        <v>11</v>
      </c>
      <c r="C1671" s="9" t="s">
        <v>12</v>
      </c>
      <c r="D1671" s="9" t="s">
        <v>3416</v>
      </c>
      <c r="E1671" s="9" t="s">
        <v>3426</v>
      </c>
    </row>
    <row r="1672" spans="1:5" ht="14.25">
      <c r="A1672" s="9" t="s">
        <v>3427</v>
      </c>
      <c r="B1672" s="9" t="s">
        <v>6</v>
      </c>
      <c r="C1672" s="9" t="s">
        <v>12</v>
      </c>
      <c r="D1672" s="9" t="s">
        <v>3416</v>
      </c>
      <c r="E1672" s="9" t="s">
        <v>3428</v>
      </c>
    </row>
    <row r="1673" spans="1:5" ht="14.25">
      <c r="A1673" s="9" t="s">
        <v>3373</v>
      </c>
      <c r="B1673" s="9" t="s">
        <v>6</v>
      </c>
      <c r="C1673" s="9" t="s">
        <v>12</v>
      </c>
      <c r="D1673" s="9" t="s">
        <v>3416</v>
      </c>
      <c r="E1673" s="9" t="s">
        <v>3429</v>
      </c>
    </row>
    <row r="1674" spans="1:5" ht="14.25">
      <c r="A1674" s="9" t="s">
        <v>3430</v>
      </c>
      <c r="B1674" s="9" t="s">
        <v>6</v>
      </c>
      <c r="C1674" s="9" t="s">
        <v>12</v>
      </c>
      <c r="D1674" s="9" t="s">
        <v>3416</v>
      </c>
      <c r="E1674" s="9" t="s">
        <v>3431</v>
      </c>
    </row>
    <row r="1675" spans="1:5" ht="14.25">
      <c r="A1675" s="9" t="s">
        <v>3432</v>
      </c>
      <c r="B1675" s="9" t="s">
        <v>6</v>
      </c>
      <c r="C1675" s="9" t="s">
        <v>12</v>
      </c>
      <c r="D1675" s="9" t="s">
        <v>3416</v>
      </c>
      <c r="E1675" s="9" t="s">
        <v>3433</v>
      </c>
    </row>
    <row r="1676" spans="1:5" ht="14.25">
      <c r="A1676" s="9" t="s">
        <v>3434</v>
      </c>
      <c r="B1676" s="9" t="s">
        <v>6</v>
      </c>
      <c r="C1676" s="9" t="s">
        <v>12</v>
      </c>
      <c r="D1676" s="9" t="s">
        <v>3416</v>
      </c>
      <c r="E1676" s="9" t="s">
        <v>3435</v>
      </c>
    </row>
    <row r="1677" spans="1:5" ht="14.25">
      <c r="A1677" s="9" t="s">
        <v>3436</v>
      </c>
      <c r="B1677" s="9" t="s">
        <v>6</v>
      </c>
      <c r="C1677" s="9" t="s">
        <v>12</v>
      </c>
      <c r="D1677" s="9" t="s">
        <v>3416</v>
      </c>
      <c r="E1677" s="9" t="s">
        <v>3437</v>
      </c>
    </row>
    <row r="1678" spans="1:5" ht="14.25">
      <c r="A1678" s="9" t="s">
        <v>3438</v>
      </c>
      <c r="B1678" s="9" t="s">
        <v>6</v>
      </c>
      <c r="C1678" s="9" t="s">
        <v>12</v>
      </c>
      <c r="D1678" s="9" t="s">
        <v>3416</v>
      </c>
      <c r="E1678" s="9" t="s">
        <v>3439</v>
      </c>
    </row>
    <row r="1679" spans="1:5" ht="14.25">
      <c r="A1679" s="9" t="s">
        <v>3440</v>
      </c>
      <c r="B1679" s="9" t="s">
        <v>6</v>
      </c>
      <c r="C1679" s="9" t="s">
        <v>12</v>
      </c>
      <c r="D1679" s="9" t="s">
        <v>3416</v>
      </c>
      <c r="E1679" s="9" t="s">
        <v>3441</v>
      </c>
    </row>
    <row r="1680" spans="1:5" ht="14.25">
      <c r="A1680" s="9" t="s">
        <v>3442</v>
      </c>
      <c r="B1680" s="9" t="s">
        <v>6</v>
      </c>
      <c r="C1680" s="9" t="s">
        <v>12</v>
      </c>
      <c r="D1680" s="9" t="s">
        <v>3416</v>
      </c>
      <c r="E1680" s="9" t="s">
        <v>3443</v>
      </c>
    </row>
    <row r="1681" spans="1:5" ht="14.25">
      <c r="A1681" s="9" t="s">
        <v>3444</v>
      </c>
      <c r="B1681" s="9" t="s">
        <v>6</v>
      </c>
      <c r="C1681" s="9" t="s">
        <v>12</v>
      </c>
      <c r="D1681" s="9" t="s">
        <v>3416</v>
      </c>
      <c r="E1681" s="9" t="s">
        <v>3445</v>
      </c>
    </row>
    <row r="1682" spans="1:5" ht="14.25">
      <c r="A1682" s="9" t="s">
        <v>3446</v>
      </c>
      <c r="B1682" s="9" t="s">
        <v>6</v>
      </c>
      <c r="C1682" s="9" t="s">
        <v>12</v>
      </c>
      <c r="D1682" s="9" t="s">
        <v>3416</v>
      </c>
      <c r="E1682" s="9" t="s">
        <v>3447</v>
      </c>
    </row>
    <row r="1683" spans="1:5" ht="14.25">
      <c r="A1683" s="9" t="s">
        <v>3448</v>
      </c>
      <c r="B1683" s="9" t="s">
        <v>6</v>
      </c>
      <c r="C1683" s="9" t="s">
        <v>12</v>
      </c>
      <c r="D1683" s="9" t="s">
        <v>3416</v>
      </c>
      <c r="E1683" s="9" t="s">
        <v>3449</v>
      </c>
    </row>
    <row r="1684" spans="1:5" ht="14.25">
      <c r="A1684" s="9" t="s">
        <v>3450</v>
      </c>
      <c r="B1684" s="9" t="s">
        <v>6</v>
      </c>
      <c r="C1684" s="9" t="s">
        <v>12</v>
      </c>
      <c r="D1684" s="9" t="s">
        <v>3416</v>
      </c>
      <c r="E1684" s="9" t="s">
        <v>3451</v>
      </c>
    </row>
    <row r="1685" spans="1:5" ht="14.25">
      <c r="A1685" s="9" t="s">
        <v>3452</v>
      </c>
      <c r="B1685" s="9" t="s">
        <v>6</v>
      </c>
      <c r="C1685" s="9" t="s">
        <v>12</v>
      </c>
      <c r="D1685" s="9" t="s">
        <v>3416</v>
      </c>
      <c r="E1685" s="9" t="s">
        <v>3453</v>
      </c>
    </row>
    <row r="1686" spans="1:5" ht="14.25">
      <c r="A1686" s="9" t="s">
        <v>3454</v>
      </c>
      <c r="B1686" s="9" t="s">
        <v>6</v>
      </c>
      <c r="C1686" s="9" t="s">
        <v>12</v>
      </c>
      <c r="D1686" s="9" t="s">
        <v>3416</v>
      </c>
      <c r="E1686" s="9" t="s">
        <v>3455</v>
      </c>
    </row>
    <row r="1687" spans="1:5" ht="14.25">
      <c r="A1687" s="9" t="s">
        <v>3456</v>
      </c>
      <c r="B1687" s="9" t="s">
        <v>6</v>
      </c>
      <c r="C1687" s="9" t="s">
        <v>12</v>
      </c>
      <c r="D1687" s="9" t="s">
        <v>3416</v>
      </c>
      <c r="E1687" s="9" t="s">
        <v>3457</v>
      </c>
    </row>
    <row r="1688" spans="1:5" ht="14.25">
      <c r="A1688" s="9" t="s">
        <v>3458</v>
      </c>
      <c r="B1688" s="9" t="s">
        <v>6</v>
      </c>
      <c r="C1688" s="9" t="s">
        <v>12</v>
      </c>
      <c r="D1688" s="9" t="s">
        <v>3416</v>
      </c>
      <c r="E1688" s="9" t="s">
        <v>3459</v>
      </c>
    </row>
    <row r="1689" spans="1:5" ht="14.25">
      <c r="A1689" s="9" t="s">
        <v>3460</v>
      </c>
      <c r="B1689" s="9" t="s">
        <v>6</v>
      </c>
      <c r="C1689" s="9" t="s">
        <v>12</v>
      </c>
      <c r="D1689" s="9" t="s">
        <v>3416</v>
      </c>
      <c r="E1689" s="9" t="s">
        <v>3461</v>
      </c>
    </row>
    <row r="1690" spans="1:5" ht="14.25">
      <c r="A1690" s="9" t="s">
        <v>3462</v>
      </c>
      <c r="B1690" s="9" t="s">
        <v>6</v>
      </c>
      <c r="C1690" s="9" t="s">
        <v>12</v>
      </c>
      <c r="D1690" s="9" t="s">
        <v>3416</v>
      </c>
      <c r="E1690" s="9" t="s">
        <v>3463</v>
      </c>
    </row>
    <row r="1691" spans="1:5" ht="14.25">
      <c r="A1691" s="9" t="s">
        <v>3464</v>
      </c>
      <c r="B1691" s="9" t="s">
        <v>6</v>
      </c>
      <c r="C1691" s="9" t="s">
        <v>31</v>
      </c>
      <c r="D1691" s="9" t="s">
        <v>3416</v>
      </c>
      <c r="E1691" s="9" t="s">
        <v>3465</v>
      </c>
    </row>
    <row r="1692" spans="1:5" ht="14.25">
      <c r="A1692" s="9" t="s">
        <v>3466</v>
      </c>
      <c r="B1692" s="9" t="s">
        <v>6</v>
      </c>
      <c r="C1692" s="9" t="s">
        <v>7</v>
      </c>
      <c r="D1692" s="9" t="s">
        <v>3467</v>
      </c>
      <c r="E1692" s="9" t="s">
        <v>3468</v>
      </c>
    </row>
    <row r="1693" spans="1:5" ht="14.25">
      <c r="A1693" s="9" t="s">
        <v>3469</v>
      </c>
      <c r="B1693" s="9" t="s">
        <v>6</v>
      </c>
      <c r="C1693" s="9" t="s">
        <v>90</v>
      </c>
      <c r="D1693" s="9" t="s">
        <v>3467</v>
      </c>
      <c r="E1693" s="9" t="s">
        <v>3470</v>
      </c>
    </row>
    <row r="1694" spans="1:5" ht="14.25">
      <c r="A1694" s="9" t="s">
        <v>3471</v>
      </c>
      <c r="B1694" s="9" t="s">
        <v>6</v>
      </c>
      <c r="C1694" s="9" t="s">
        <v>12</v>
      </c>
      <c r="D1694" s="9" t="s">
        <v>3467</v>
      </c>
      <c r="E1694" s="9" t="s">
        <v>3472</v>
      </c>
    </row>
    <row r="1695" spans="1:5" ht="14.25">
      <c r="A1695" s="9" t="s">
        <v>3473</v>
      </c>
      <c r="B1695" s="9" t="s">
        <v>6</v>
      </c>
      <c r="C1695" s="9" t="s">
        <v>12</v>
      </c>
      <c r="D1695" s="9" t="s">
        <v>3467</v>
      </c>
      <c r="E1695" s="9" t="s">
        <v>3474</v>
      </c>
    </row>
    <row r="1696" spans="1:5" ht="14.25">
      <c r="A1696" s="9" t="s">
        <v>3475</v>
      </c>
      <c r="B1696" s="9" t="s">
        <v>6</v>
      </c>
      <c r="C1696" s="9" t="s">
        <v>12</v>
      </c>
      <c r="D1696" s="9" t="s">
        <v>3467</v>
      </c>
      <c r="E1696" s="9" t="s">
        <v>3476</v>
      </c>
    </row>
    <row r="1697" spans="1:5" ht="14.25">
      <c r="A1697" s="9" t="s">
        <v>3477</v>
      </c>
      <c r="B1697" s="9" t="s">
        <v>6</v>
      </c>
      <c r="C1697" s="9" t="s">
        <v>7</v>
      </c>
      <c r="D1697" s="9" t="s">
        <v>3467</v>
      </c>
      <c r="E1697" s="9" t="s">
        <v>3478</v>
      </c>
    </row>
    <row r="1698" spans="1:5" ht="14.25">
      <c r="A1698" s="9" t="s">
        <v>3479</v>
      </c>
      <c r="B1698" s="9" t="s">
        <v>6</v>
      </c>
      <c r="C1698" s="9" t="s">
        <v>12</v>
      </c>
      <c r="D1698" s="9" t="s">
        <v>3467</v>
      </c>
      <c r="E1698" s="9" t="s">
        <v>3480</v>
      </c>
    </row>
    <row r="1699" spans="1:5" ht="14.25">
      <c r="A1699" s="9" t="s">
        <v>3481</v>
      </c>
      <c r="B1699" s="9" t="s">
        <v>6</v>
      </c>
      <c r="C1699" s="9" t="s">
        <v>12</v>
      </c>
      <c r="D1699" s="9" t="s">
        <v>3467</v>
      </c>
      <c r="E1699" s="9" t="s">
        <v>3482</v>
      </c>
    </row>
    <row r="1700" spans="1:5" ht="14.25">
      <c r="A1700" s="9" t="s">
        <v>3483</v>
      </c>
      <c r="B1700" s="9" t="s">
        <v>6</v>
      </c>
      <c r="C1700" s="9" t="s">
        <v>12</v>
      </c>
      <c r="D1700" s="9" t="s">
        <v>3467</v>
      </c>
      <c r="E1700" s="9" t="s">
        <v>3484</v>
      </c>
    </row>
    <row r="1701" spans="1:5" ht="14.25">
      <c r="A1701" s="9" t="s">
        <v>3485</v>
      </c>
      <c r="B1701" s="9" t="s">
        <v>6</v>
      </c>
      <c r="C1701" s="9" t="s">
        <v>479</v>
      </c>
      <c r="D1701" s="9" t="s">
        <v>3467</v>
      </c>
      <c r="E1701" s="9" t="s">
        <v>3486</v>
      </c>
    </row>
    <row r="1702" spans="1:5" ht="14.25">
      <c r="A1702" s="9" t="s">
        <v>3487</v>
      </c>
      <c r="B1702" s="9" t="s">
        <v>6</v>
      </c>
      <c r="C1702" s="9" t="s">
        <v>12</v>
      </c>
      <c r="D1702" s="9" t="s">
        <v>3467</v>
      </c>
      <c r="E1702" s="9" t="s">
        <v>3488</v>
      </c>
    </row>
    <row r="1703" spans="1:5" ht="14.25">
      <c r="A1703" s="9" t="s">
        <v>3489</v>
      </c>
      <c r="B1703" s="9" t="s">
        <v>6</v>
      </c>
      <c r="C1703" s="9" t="s">
        <v>12</v>
      </c>
      <c r="D1703" s="9" t="s">
        <v>3467</v>
      </c>
      <c r="E1703" s="9" t="s">
        <v>3490</v>
      </c>
    </row>
    <row r="1704" spans="1:5" ht="14.25">
      <c r="A1704" s="9" t="s">
        <v>3491</v>
      </c>
      <c r="B1704" s="9" t="s">
        <v>6</v>
      </c>
      <c r="C1704" s="9" t="s">
        <v>12</v>
      </c>
      <c r="D1704" s="9" t="s">
        <v>3467</v>
      </c>
      <c r="E1704" s="9" t="s">
        <v>3492</v>
      </c>
    </row>
    <row r="1705" spans="1:5" ht="14.25">
      <c r="A1705" s="9" t="s">
        <v>3493</v>
      </c>
      <c r="B1705" s="9" t="s">
        <v>6</v>
      </c>
      <c r="C1705" s="9" t="s">
        <v>12</v>
      </c>
      <c r="D1705" s="9" t="s">
        <v>3467</v>
      </c>
      <c r="E1705" s="9" t="s">
        <v>3494</v>
      </c>
    </row>
    <row r="1706" spans="1:5" ht="14.25">
      <c r="A1706" s="9" t="s">
        <v>3495</v>
      </c>
      <c r="B1706" s="9" t="s">
        <v>6</v>
      </c>
      <c r="C1706" s="9" t="s">
        <v>12</v>
      </c>
      <c r="D1706" s="9" t="s">
        <v>3467</v>
      </c>
      <c r="E1706" s="9" t="s">
        <v>3496</v>
      </c>
    </row>
    <row r="1707" spans="1:5" ht="14.25">
      <c r="A1707" s="9" t="s">
        <v>3497</v>
      </c>
      <c r="B1707" s="9" t="s">
        <v>6</v>
      </c>
      <c r="C1707" s="9" t="s">
        <v>12</v>
      </c>
      <c r="D1707" s="9" t="s">
        <v>3467</v>
      </c>
      <c r="E1707" s="9" t="s">
        <v>3498</v>
      </c>
    </row>
    <row r="1708" spans="1:5" ht="14.25">
      <c r="A1708" s="9" t="s">
        <v>3499</v>
      </c>
      <c r="B1708" s="9" t="s">
        <v>6</v>
      </c>
      <c r="C1708" s="9" t="s">
        <v>12</v>
      </c>
      <c r="D1708" s="9" t="s">
        <v>3467</v>
      </c>
      <c r="E1708" s="9" t="s">
        <v>3500</v>
      </c>
    </row>
    <row r="1709" spans="1:5" ht="14.25">
      <c r="A1709" s="9" t="s">
        <v>3501</v>
      </c>
      <c r="B1709" s="9" t="s">
        <v>6</v>
      </c>
      <c r="C1709" s="9" t="s">
        <v>12</v>
      </c>
      <c r="D1709" s="9" t="s">
        <v>3467</v>
      </c>
      <c r="E1709" s="9" t="s">
        <v>3502</v>
      </c>
    </row>
    <row r="1710" spans="1:5" ht="14.25">
      <c r="A1710" s="9" t="s">
        <v>3503</v>
      </c>
      <c r="B1710" s="9" t="s">
        <v>6</v>
      </c>
      <c r="C1710" s="9" t="s">
        <v>12</v>
      </c>
      <c r="D1710" s="9" t="s">
        <v>3467</v>
      </c>
      <c r="E1710" s="9" t="s">
        <v>3504</v>
      </c>
    </row>
    <row r="1711" spans="1:5" ht="14.25">
      <c r="A1711" s="9" t="s">
        <v>3505</v>
      </c>
      <c r="B1711" s="9" t="s">
        <v>6</v>
      </c>
      <c r="C1711" s="9" t="s">
        <v>12</v>
      </c>
      <c r="D1711" s="9" t="s">
        <v>3467</v>
      </c>
      <c r="E1711" s="9" t="s">
        <v>3506</v>
      </c>
    </row>
    <row r="1712" spans="1:5" ht="14.25">
      <c r="A1712" s="9" t="s">
        <v>3507</v>
      </c>
      <c r="B1712" s="9" t="s">
        <v>6</v>
      </c>
      <c r="C1712" s="9" t="s">
        <v>12</v>
      </c>
      <c r="D1712" s="9" t="s">
        <v>3467</v>
      </c>
      <c r="E1712" s="9" t="s">
        <v>3508</v>
      </c>
    </row>
    <row r="1713" spans="1:5" ht="14.25">
      <c r="A1713" s="9" t="s">
        <v>3509</v>
      </c>
      <c r="B1713" s="9" t="s">
        <v>6</v>
      </c>
      <c r="C1713" s="9" t="s">
        <v>12</v>
      </c>
      <c r="D1713" s="9" t="s">
        <v>3467</v>
      </c>
      <c r="E1713" s="9" t="s">
        <v>3510</v>
      </c>
    </row>
    <row r="1714" spans="1:5" ht="14.25">
      <c r="A1714" s="9" t="s">
        <v>3511</v>
      </c>
      <c r="B1714" s="9" t="s">
        <v>11</v>
      </c>
      <c r="C1714" s="9" t="s">
        <v>12</v>
      </c>
      <c r="D1714" s="9" t="s">
        <v>3512</v>
      </c>
      <c r="E1714" s="9" t="s">
        <v>3513</v>
      </c>
    </row>
    <row r="1715" spans="1:5" ht="14.25">
      <c r="A1715" s="9" t="s">
        <v>3514</v>
      </c>
      <c r="B1715" s="9" t="s">
        <v>11</v>
      </c>
      <c r="C1715" s="9" t="s">
        <v>12</v>
      </c>
      <c r="D1715" s="9" t="s">
        <v>3512</v>
      </c>
      <c r="E1715" s="9" t="s">
        <v>3515</v>
      </c>
    </row>
    <row r="1716" spans="1:5" ht="14.25">
      <c r="A1716" s="9" t="s">
        <v>3516</v>
      </c>
      <c r="B1716" s="9" t="s">
        <v>6</v>
      </c>
      <c r="C1716" s="9" t="s">
        <v>12</v>
      </c>
      <c r="D1716" s="9" t="s">
        <v>3512</v>
      </c>
      <c r="E1716" s="9" t="s">
        <v>3517</v>
      </c>
    </row>
    <row r="1717" spans="1:5" ht="14.25">
      <c r="A1717" s="9" t="s">
        <v>2457</v>
      </c>
      <c r="B1717" s="9" t="s">
        <v>6</v>
      </c>
      <c r="C1717" s="9" t="s">
        <v>12</v>
      </c>
      <c r="D1717" s="9" t="s">
        <v>3512</v>
      </c>
      <c r="E1717" s="9" t="s">
        <v>3518</v>
      </c>
    </row>
    <row r="1718" spans="1:5" ht="14.25">
      <c r="A1718" s="9" t="s">
        <v>2790</v>
      </c>
      <c r="B1718" s="9" t="s">
        <v>6</v>
      </c>
      <c r="C1718" s="9" t="s">
        <v>3519</v>
      </c>
      <c r="D1718" s="9" t="s">
        <v>3512</v>
      </c>
      <c r="E1718" s="9" t="s">
        <v>3520</v>
      </c>
    </row>
    <row r="1719" spans="1:5" ht="14.25">
      <c r="A1719" s="9" t="s">
        <v>3521</v>
      </c>
      <c r="B1719" s="9" t="s">
        <v>6</v>
      </c>
      <c r="C1719" s="9" t="s">
        <v>12</v>
      </c>
      <c r="D1719" s="9" t="s">
        <v>3512</v>
      </c>
      <c r="E1719" s="9" t="s">
        <v>3522</v>
      </c>
    </row>
    <row r="1720" spans="1:5" ht="14.25">
      <c r="A1720" s="9" t="s">
        <v>3523</v>
      </c>
      <c r="B1720" s="9" t="s">
        <v>6</v>
      </c>
      <c r="C1720" s="9" t="s">
        <v>12</v>
      </c>
      <c r="D1720" s="9" t="s">
        <v>3512</v>
      </c>
      <c r="E1720" s="9" t="s">
        <v>3524</v>
      </c>
    </row>
    <row r="1721" spans="1:5" ht="14.25">
      <c r="A1721" s="9" t="s">
        <v>3525</v>
      </c>
      <c r="B1721" s="9" t="s">
        <v>6</v>
      </c>
      <c r="C1721" s="9" t="s">
        <v>12</v>
      </c>
      <c r="D1721" s="9" t="s">
        <v>3512</v>
      </c>
      <c r="E1721" s="9" t="s">
        <v>3526</v>
      </c>
    </row>
    <row r="1722" spans="1:5" ht="14.25">
      <c r="A1722" s="9" t="s">
        <v>3527</v>
      </c>
      <c r="B1722" s="9" t="s">
        <v>6</v>
      </c>
      <c r="C1722" s="9" t="s">
        <v>12</v>
      </c>
      <c r="D1722" s="9" t="s">
        <v>3512</v>
      </c>
      <c r="E1722" s="9" t="s">
        <v>3528</v>
      </c>
    </row>
    <row r="1723" spans="1:5" ht="14.25">
      <c r="A1723" s="9" t="s">
        <v>3529</v>
      </c>
      <c r="B1723" s="9" t="s">
        <v>6</v>
      </c>
      <c r="C1723" s="9" t="s">
        <v>12</v>
      </c>
      <c r="D1723" s="9" t="s">
        <v>3512</v>
      </c>
      <c r="E1723" s="9" t="s">
        <v>3530</v>
      </c>
    </row>
    <row r="1724" spans="1:5" ht="14.25">
      <c r="A1724" s="9" t="s">
        <v>3531</v>
      </c>
      <c r="B1724" s="9" t="s">
        <v>6</v>
      </c>
      <c r="C1724" s="9" t="s">
        <v>12</v>
      </c>
      <c r="D1724" s="9" t="s">
        <v>3512</v>
      </c>
      <c r="E1724" s="9" t="s">
        <v>3532</v>
      </c>
    </row>
    <row r="1725" spans="1:5" ht="14.25">
      <c r="A1725" s="9" t="s">
        <v>3533</v>
      </c>
      <c r="B1725" s="9" t="s">
        <v>6</v>
      </c>
      <c r="C1725" s="9" t="s">
        <v>12</v>
      </c>
      <c r="D1725" s="9" t="s">
        <v>3512</v>
      </c>
      <c r="E1725" s="9" t="s">
        <v>3534</v>
      </c>
    </row>
    <row r="1726" spans="1:5" ht="14.25">
      <c r="A1726" s="9" t="s">
        <v>3535</v>
      </c>
      <c r="B1726" s="9" t="s">
        <v>6</v>
      </c>
      <c r="C1726" s="9" t="s">
        <v>12</v>
      </c>
      <c r="D1726" s="9" t="s">
        <v>3512</v>
      </c>
      <c r="E1726" s="9" t="s">
        <v>3536</v>
      </c>
    </row>
    <row r="1727" spans="1:5" ht="14.25">
      <c r="A1727" s="9" t="s">
        <v>3537</v>
      </c>
      <c r="B1727" s="9" t="s">
        <v>6</v>
      </c>
      <c r="C1727" s="9" t="s">
        <v>12</v>
      </c>
      <c r="D1727" s="9" t="s">
        <v>3512</v>
      </c>
      <c r="E1727" s="9" t="s">
        <v>3538</v>
      </c>
    </row>
    <row r="1728" spans="1:5" ht="14.25">
      <c r="A1728" s="9" t="s">
        <v>3539</v>
      </c>
      <c r="B1728" s="9" t="s">
        <v>6</v>
      </c>
      <c r="C1728" s="9" t="s">
        <v>335</v>
      </c>
      <c r="D1728" s="9" t="s">
        <v>3512</v>
      </c>
      <c r="E1728" s="9" t="s">
        <v>3540</v>
      </c>
    </row>
    <row r="1729" spans="1:5" ht="14.25">
      <c r="A1729" s="9" t="s">
        <v>3541</v>
      </c>
      <c r="B1729" s="9" t="s">
        <v>6</v>
      </c>
      <c r="C1729" s="9" t="s">
        <v>12</v>
      </c>
      <c r="D1729" s="9" t="s">
        <v>3512</v>
      </c>
      <c r="E1729" s="9" t="s">
        <v>3542</v>
      </c>
    </row>
    <row r="1730" spans="1:5" ht="14.25">
      <c r="A1730" s="9" t="s">
        <v>3543</v>
      </c>
      <c r="B1730" s="9" t="s">
        <v>6</v>
      </c>
      <c r="C1730" s="9" t="s">
        <v>12</v>
      </c>
      <c r="D1730" s="9" t="s">
        <v>3512</v>
      </c>
      <c r="E1730" s="9" t="s">
        <v>3544</v>
      </c>
    </row>
    <row r="1731" spans="1:5" ht="14.25">
      <c r="A1731" s="9" t="s">
        <v>3545</v>
      </c>
      <c r="B1731" s="9" t="s">
        <v>6</v>
      </c>
      <c r="C1731" s="9" t="s">
        <v>12</v>
      </c>
      <c r="D1731" s="9" t="s">
        <v>3512</v>
      </c>
      <c r="E1731" s="9" t="s">
        <v>3546</v>
      </c>
    </row>
    <row r="1732" spans="1:5" ht="14.25">
      <c r="A1732" s="9" t="s">
        <v>3547</v>
      </c>
      <c r="B1732" s="9" t="s">
        <v>6</v>
      </c>
      <c r="C1732" s="9" t="s">
        <v>12</v>
      </c>
      <c r="D1732" s="9" t="s">
        <v>3512</v>
      </c>
      <c r="E1732" s="9" t="s">
        <v>3548</v>
      </c>
    </row>
    <row r="1733" spans="1:5" ht="14.25">
      <c r="A1733" s="9" t="s">
        <v>3549</v>
      </c>
      <c r="B1733" s="9" t="s">
        <v>6</v>
      </c>
      <c r="C1733" s="9" t="s">
        <v>12</v>
      </c>
      <c r="D1733" s="9" t="s">
        <v>3512</v>
      </c>
      <c r="E1733" s="9" t="s">
        <v>3550</v>
      </c>
    </row>
    <row r="1734" spans="1:5" ht="14.25">
      <c r="A1734" s="9" t="s">
        <v>3551</v>
      </c>
      <c r="B1734" s="9" t="s">
        <v>6</v>
      </c>
      <c r="C1734" s="9" t="s">
        <v>335</v>
      </c>
      <c r="D1734" s="9" t="s">
        <v>3512</v>
      </c>
      <c r="E1734" s="9" t="s">
        <v>3552</v>
      </c>
    </row>
    <row r="1735" spans="1:5" ht="14.25">
      <c r="A1735" s="9" t="s">
        <v>3553</v>
      </c>
      <c r="B1735" s="9" t="s">
        <v>6</v>
      </c>
      <c r="C1735" s="9" t="s">
        <v>12</v>
      </c>
      <c r="D1735" s="9" t="s">
        <v>3512</v>
      </c>
      <c r="E1735" s="9" t="s">
        <v>3554</v>
      </c>
    </row>
    <row r="1736" spans="1:5" ht="14.25">
      <c r="A1736" s="9" t="s">
        <v>3555</v>
      </c>
      <c r="B1736" s="9" t="s">
        <v>6</v>
      </c>
      <c r="C1736" s="9" t="s">
        <v>704</v>
      </c>
      <c r="D1736" s="9" t="s">
        <v>3512</v>
      </c>
      <c r="E1736" s="9" t="s">
        <v>3556</v>
      </c>
    </row>
    <row r="1737" spans="1:5" ht="14.25">
      <c r="A1737" s="9" t="s">
        <v>3557</v>
      </c>
      <c r="B1737" s="9" t="s">
        <v>6</v>
      </c>
      <c r="C1737" s="9" t="s">
        <v>428</v>
      </c>
      <c r="D1737" s="9" t="s">
        <v>3512</v>
      </c>
      <c r="E1737" s="9" t="s">
        <v>3558</v>
      </c>
    </row>
    <row r="1738" spans="1:5" ht="14.25">
      <c r="A1738" s="9" t="s">
        <v>3559</v>
      </c>
      <c r="B1738" s="9" t="s">
        <v>6</v>
      </c>
      <c r="C1738" s="9" t="s">
        <v>12</v>
      </c>
      <c r="D1738" s="9" t="s">
        <v>3512</v>
      </c>
      <c r="E1738" s="9" t="s">
        <v>3560</v>
      </c>
    </row>
    <row r="1739" spans="1:5" ht="14.25">
      <c r="A1739" s="9" t="s">
        <v>3561</v>
      </c>
      <c r="B1739" s="9" t="s">
        <v>6</v>
      </c>
      <c r="C1739" s="9" t="s">
        <v>12</v>
      </c>
      <c r="D1739" s="9" t="s">
        <v>3512</v>
      </c>
      <c r="E1739" s="9" t="s">
        <v>3562</v>
      </c>
    </row>
    <row r="1740" spans="1:5" ht="14.25">
      <c r="A1740" s="9" t="s">
        <v>3563</v>
      </c>
      <c r="B1740" s="9" t="s">
        <v>6</v>
      </c>
      <c r="C1740" s="9" t="s">
        <v>12</v>
      </c>
      <c r="D1740" s="9" t="s">
        <v>3512</v>
      </c>
      <c r="E1740" s="9" t="s">
        <v>3564</v>
      </c>
    </row>
    <row r="1741" spans="1:5" ht="14.25">
      <c r="A1741" s="9" t="s">
        <v>3565</v>
      </c>
      <c r="B1741" s="9" t="s">
        <v>6</v>
      </c>
      <c r="C1741" s="9" t="s">
        <v>12</v>
      </c>
      <c r="D1741" s="9" t="s">
        <v>3512</v>
      </c>
      <c r="E1741" s="9" t="s">
        <v>3566</v>
      </c>
    </row>
    <row r="1742" spans="1:5" ht="14.25">
      <c r="A1742" s="9" t="s">
        <v>3567</v>
      </c>
      <c r="B1742" s="9" t="s">
        <v>6</v>
      </c>
      <c r="C1742" s="9" t="s">
        <v>12</v>
      </c>
      <c r="D1742" s="9" t="s">
        <v>3512</v>
      </c>
      <c r="E1742" s="9" t="s">
        <v>3568</v>
      </c>
    </row>
    <row r="1743" spans="1:5" ht="14.25">
      <c r="A1743" s="9" t="s">
        <v>3569</v>
      </c>
      <c r="B1743" s="9" t="s">
        <v>6</v>
      </c>
      <c r="C1743" s="9" t="s">
        <v>12</v>
      </c>
      <c r="D1743" s="9" t="s">
        <v>3512</v>
      </c>
      <c r="E1743" s="9" t="s">
        <v>3570</v>
      </c>
    </row>
    <row r="1744" spans="1:5" ht="14.25">
      <c r="A1744" s="9" t="s">
        <v>3571</v>
      </c>
      <c r="B1744" s="9" t="s">
        <v>6</v>
      </c>
      <c r="C1744" s="9" t="s">
        <v>7</v>
      </c>
      <c r="D1744" s="9" t="s">
        <v>3512</v>
      </c>
      <c r="E1744" s="9" t="s">
        <v>3572</v>
      </c>
    </row>
    <row r="1745" spans="1:5" ht="14.25">
      <c r="A1745" s="9" t="s">
        <v>3573</v>
      </c>
      <c r="B1745" s="9" t="s">
        <v>6</v>
      </c>
      <c r="C1745" s="9" t="s">
        <v>12</v>
      </c>
      <c r="D1745" s="9" t="s">
        <v>3512</v>
      </c>
      <c r="E1745" s="9" t="s">
        <v>3574</v>
      </c>
    </row>
    <row r="1746" spans="1:5" ht="14.25">
      <c r="A1746" s="16" t="s">
        <v>3575</v>
      </c>
      <c r="B1746" s="16" t="s">
        <v>11</v>
      </c>
      <c r="C1746" s="16" t="s">
        <v>12</v>
      </c>
      <c r="D1746" s="16" t="s">
        <v>3576</v>
      </c>
      <c r="E1746" s="16" t="s">
        <v>3577</v>
      </c>
    </row>
    <row r="1747" spans="1:5" ht="14.25">
      <c r="A1747" s="16" t="s">
        <v>3578</v>
      </c>
      <c r="B1747" s="16" t="s">
        <v>11</v>
      </c>
      <c r="C1747" s="16" t="s">
        <v>12</v>
      </c>
      <c r="D1747" s="16" t="s">
        <v>3576</v>
      </c>
      <c r="E1747" s="16" t="s">
        <v>3579</v>
      </c>
    </row>
    <row r="1748" spans="1:5" ht="14.25">
      <c r="A1748" s="16" t="s">
        <v>3580</v>
      </c>
      <c r="B1748" s="16" t="s">
        <v>11</v>
      </c>
      <c r="C1748" s="16" t="s">
        <v>12</v>
      </c>
      <c r="D1748" s="16" t="s">
        <v>3576</v>
      </c>
      <c r="E1748" s="16" t="s">
        <v>3581</v>
      </c>
    </row>
    <row r="1749" spans="1:5" ht="14.25">
      <c r="A1749" s="16" t="s">
        <v>3582</v>
      </c>
      <c r="B1749" s="16" t="s">
        <v>11</v>
      </c>
      <c r="C1749" s="16" t="s">
        <v>12</v>
      </c>
      <c r="D1749" s="16" t="s">
        <v>3576</v>
      </c>
      <c r="E1749" s="16" t="s">
        <v>3583</v>
      </c>
    </row>
    <row r="1750" spans="1:5" ht="14.25">
      <c r="A1750" s="16" t="s">
        <v>3584</v>
      </c>
      <c r="B1750" s="16" t="s">
        <v>11</v>
      </c>
      <c r="C1750" s="16" t="s">
        <v>12</v>
      </c>
      <c r="D1750" s="16" t="s">
        <v>3576</v>
      </c>
      <c r="E1750" s="16" t="s">
        <v>3585</v>
      </c>
    </row>
    <row r="1751" spans="1:5" ht="14.25">
      <c r="A1751" s="16" t="s">
        <v>3586</v>
      </c>
      <c r="B1751" s="16" t="s">
        <v>6</v>
      </c>
      <c r="C1751" s="16" t="s">
        <v>12</v>
      </c>
      <c r="D1751" s="16" t="s">
        <v>3576</v>
      </c>
      <c r="E1751" s="16" t="s">
        <v>3587</v>
      </c>
    </row>
    <row r="1752" spans="1:5" ht="14.25">
      <c r="A1752" s="16" t="s">
        <v>3588</v>
      </c>
      <c r="B1752" s="16" t="s">
        <v>6</v>
      </c>
      <c r="C1752" s="16" t="s">
        <v>7</v>
      </c>
      <c r="D1752" s="16" t="s">
        <v>3576</v>
      </c>
      <c r="E1752" s="16" t="s">
        <v>3589</v>
      </c>
    </row>
    <row r="1753" spans="1:5" ht="14.25">
      <c r="A1753" s="16" t="s">
        <v>2384</v>
      </c>
      <c r="B1753" s="16" t="s">
        <v>6</v>
      </c>
      <c r="C1753" s="16" t="s">
        <v>12</v>
      </c>
      <c r="D1753" s="16" t="s">
        <v>3576</v>
      </c>
      <c r="E1753" s="16" t="s">
        <v>3590</v>
      </c>
    </row>
    <row r="1754" spans="1:5" ht="14.25">
      <c r="A1754" s="16" t="s">
        <v>3591</v>
      </c>
      <c r="B1754" s="16" t="s">
        <v>6</v>
      </c>
      <c r="C1754" s="16" t="s">
        <v>12</v>
      </c>
      <c r="D1754" s="16" t="s">
        <v>3576</v>
      </c>
      <c r="E1754" s="16" t="s">
        <v>3592</v>
      </c>
    </row>
    <row r="1755" spans="1:5" ht="14.25">
      <c r="A1755" s="10" t="s">
        <v>3593</v>
      </c>
      <c r="B1755" s="16" t="s">
        <v>6</v>
      </c>
      <c r="C1755" s="16" t="s">
        <v>12</v>
      </c>
      <c r="D1755" s="11" t="s">
        <v>3594</v>
      </c>
      <c r="E1755" s="16" t="s">
        <v>3595</v>
      </c>
    </row>
    <row r="1756" spans="1:5" ht="14.25">
      <c r="A1756" s="16" t="s">
        <v>3596</v>
      </c>
      <c r="B1756" s="16" t="s">
        <v>6</v>
      </c>
      <c r="C1756" s="16" t="s">
        <v>12</v>
      </c>
      <c r="D1756" s="16" t="s">
        <v>3576</v>
      </c>
      <c r="E1756" s="16" t="s">
        <v>3597</v>
      </c>
    </row>
    <row r="1757" spans="1:5" ht="14.25">
      <c r="A1757" s="16" t="s">
        <v>3598</v>
      </c>
      <c r="B1757" s="16" t="s">
        <v>6</v>
      </c>
      <c r="C1757" s="16" t="s">
        <v>12</v>
      </c>
      <c r="D1757" s="16" t="s">
        <v>3576</v>
      </c>
      <c r="E1757" s="16" t="s">
        <v>3599</v>
      </c>
    </row>
    <row r="1758" spans="1:5" ht="14.25">
      <c r="A1758" s="16" t="s">
        <v>3600</v>
      </c>
      <c r="B1758" s="16" t="s">
        <v>6</v>
      </c>
      <c r="C1758" s="16" t="s">
        <v>12</v>
      </c>
      <c r="D1758" s="16" t="s">
        <v>3576</v>
      </c>
      <c r="E1758" s="16" t="s">
        <v>3601</v>
      </c>
    </row>
    <row r="1759" spans="1:5" ht="14.25">
      <c r="A1759" s="16" t="s">
        <v>3602</v>
      </c>
      <c r="B1759" s="16" t="s">
        <v>6</v>
      </c>
      <c r="C1759" s="16" t="s">
        <v>12</v>
      </c>
      <c r="D1759" s="16" t="s">
        <v>3576</v>
      </c>
      <c r="E1759" s="16" t="s">
        <v>3603</v>
      </c>
    </row>
    <row r="1760" spans="1:5" ht="14.25">
      <c r="A1760" s="16" t="s">
        <v>3604</v>
      </c>
      <c r="B1760" s="16" t="s">
        <v>6</v>
      </c>
      <c r="C1760" s="16" t="s">
        <v>12</v>
      </c>
      <c r="D1760" s="16" t="s">
        <v>3576</v>
      </c>
      <c r="E1760" s="16" t="s">
        <v>3605</v>
      </c>
    </row>
    <row r="1761" spans="1:5" ht="14.25">
      <c r="A1761" s="16" t="s">
        <v>3606</v>
      </c>
      <c r="B1761" s="16" t="s">
        <v>11</v>
      </c>
      <c r="C1761" s="16" t="s">
        <v>12</v>
      </c>
      <c r="D1761" s="16" t="s">
        <v>3576</v>
      </c>
      <c r="E1761" s="16" t="s">
        <v>3607</v>
      </c>
    </row>
    <row r="1762" spans="1:5" ht="14.25">
      <c r="A1762" s="10" t="s">
        <v>3608</v>
      </c>
      <c r="B1762" s="19" t="s">
        <v>6</v>
      </c>
      <c r="C1762" s="19" t="s">
        <v>12</v>
      </c>
      <c r="D1762" s="19" t="s">
        <v>3609</v>
      </c>
      <c r="E1762" s="19">
        <v>1940083218</v>
      </c>
    </row>
    <row r="1763" spans="1:5" ht="14.25">
      <c r="A1763" s="10" t="s">
        <v>3610</v>
      </c>
      <c r="B1763" s="19" t="s">
        <v>11</v>
      </c>
      <c r="C1763" s="19" t="s">
        <v>12</v>
      </c>
      <c r="D1763" s="19" t="s">
        <v>3609</v>
      </c>
      <c r="E1763" s="19">
        <v>1940083211</v>
      </c>
    </row>
    <row r="1764" spans="1:5" ht="14.25">
      <c r="A1764" s="20" t="s">
        <v>3611</v>
      </c>
      <c r="B1764" s="20" t="s">
        <v>6</v>
      </c>
      <c r="C1764" s="20" t="s">
        <v>12</v>
      </c>
      <c r="D1764" s="20" t="s">
        <v>3609</v>
      </c>
      <c r="E1764" s="20" t="s">
        <v>3612</v>
      </c>
    </row>
    <row r="1765" spans="1:5" ht="14.25">
      <c r="A1765" s="10" t="s">
        <v>3613</v>
      </c>
      <c r="B1765" s="19" t="s">
        <v>6</v>
      </c>
      <c r="C1765" s="19" t="s">
        <v>12</v>
      </c>
      <c r="D1765" s="19" t="s">
        <v>3609</v>
      </c>
      <c r="E1765" s="19">
        <v>1940083241</v>
      </c>
    </row>
    <row r="1766" spans="1:5" ht="14.25">
      <c r="A1766" s="10" t="s">
        <v>3614</v>
      </c>
      <c r="B1766" s="19" t="s">
        <v>6</v>
      </c>
      <c r="C1766" s="19" t="s">
        <v>43</v>
      </c>
      <c r="D1766" s="19" t="s">
        <v>3609</v>
      </c>
      <c r="E1766" s="19">
        <v>1940083230</v>
      </c>
    </row>
    <row r="1767" spans="1:5" ht="14.25">
      <c r="A1767" s="20" t="s">
        <v>3615</v>
      </c>
      <c r="B1767" s="20" t="s">
        <v>11</v>
      </c>
      <c r="C1767" s="20" t="s">
        <v>12</v>
      </c>
      <c r="D1767" s="20" t="s">
        <v>3609</v>
      </c>
      <c r="E1767" s="20" t="s">
        <v>3616</v>
      </c>
    </row>
    <row r="1768" spans="1:5" ht="14.25">
      <c r="A1768" s="20" t="s">
        <v>3617</v>
      </c>
      <c r="B1768" s="20" t="s">
        <v>6</v>
      </c>
      <c r="C1768" s="20" t="s">
        <v>12</v>
      </c>
      <c r="D1768" s="20" t="s">
        <v>3609</v>
      </c>
      <c r="E1768" s="20" t="s">
        <v>3618</v>
      </c>
    </row>
    <row r="1769" spans="1:5" ht="14.25">
      <c r="A1769" s="20" t="s">
        <v>3619</v>
      </c>
      <c r="B1769" s="20" t="s">
        <v>6</v>
      </c>
      <c r="C1769" s="20" t="s">
        <v>12</v>
      </c>
      <c r="D1769" s="20" t="s">
        <v>3609</v>
      </c>
      <c r="E1769" s="20" t="s">
        <v>3620</v>
      </c>
    </row>
    <row r="1770" spans="1:5" ht="14.25">
      <c r="A1770" s="20" t="s">
        <v>3621</v>
      </c>
      <c r="B1770" s="20" t="s">
        <v>6</v>
      </c>
      <c r="C1770" s="20" t="s">
        <v>12</v>
      </c>
      <c r="D1770" s="20" t="s">
        <v>3609</v>
      </c>
      <c r="E1770" s="20" t="s">
        <v>3622</v>
      </c>
    </row>
    <row r="1771" spans="1:5" ht="14.25">
      <c r="A1771" s="20" t="s">
        <v>3623</v>
      </c>
      <c r="B1771" s="20" t="s">
        <v>11</v>
      </c>
      <c r="C1771" s="20" t="s">
        <v>12</v>
      </c>
      <c r="D1771" s="20" t="s">
        <v>3609</v>
      </c>
      <c r="E1771" s="20" t="s">
        <v>3624</v>
      </c>
    </row>
    <row r="1772" spans="1:5" ht="14.25">
      <c r="A1772" s="20" t="s">
        <v>3625</v>
      </c>
      <c r="B1772" s="20" t="s">
        <v>11</v>
      </c>
      <c r="C1772" s="20" t="s">
        <v>12</v>
      </c>
      <c r="D1772" s="20" t="s">
        <v>3609</v>
      </c>
      <c r="E1772" s="20" t="s">
        <v>3626</v>
      </c>
    </row>
    <row r="1773" spans="1:5" ht="14.25">
      <c r="A1773" s="20" t="s">
        <v>3627</v>
      </c>
      <c r="B1773" s="20" t="s">
        <v>11</v>
      </c>
      <c r="C1773" s="20" t="s">
        <v>12</v>
      </c>
      <c r="D1773" s="20" t="s">
        <v>3609</v>
      </c>
      <c r="E1773" s="20" t="s">
        <v>3628</v>
      </c>
    </row>
    <row r="1774" spans="1:5" ht="14.25">
      <c r="A1774" s="20" t="s">
        <v>3629</v>
      </c>
      <c r="B1774" s="20" t="s">
        <v>6</v>
      </c>
      <c r="C1774" s="20" t="s">
        <v>12</v>
      </c>
      <c r="D1774" s="20" t="s">
        <v>3609</v>
      </c>
      <c r="E1774" s="20" t="s">
        <v>3630</v>
      </c>
    </row>
    <row r="1775" spans="1:5" ht="14.25">
      <c r="A1775" s="10" t="s">
        <v>3631</v>
      </c>
      <c r="B1775" s="19" t="s">
        <v>6</v>
      </c>
      <c r="C1775" s="20" t="s">
        <v>12</v>
      </c>
      <c r="D1775" s="19" t="s">
        <v>3609</v>
      </c>
      <c r="E1775" s="19">
        <v>1940083232</v>
      </c>
    </row>
    <row r="1776" spans="1:5" ht="14.25">
      <c r="A1776" s="10" t="s">
        <v>3632</v>
      </c>
      <c r="B1776" s="19" t="s">
        <v>6</v>
      </c>
      <c r="C1776" s="20" t="s">
        <v>12</v>
      </c>
      <c r="D1776" s="19" t="s">
        <v>3609</v>
      </c>
      <c r="E1776" s="19">
        <v>1940083228</v>
      </c>
    </row>
    <row r="1777" spans="1:5" ht="14.25">
      <c r="A1777" s="16" t="s">
        <v>3633</v>
      </c>
      <c r="B1777" s="16" t="s">
        <v>6</v>
      </c>
      <c r="C1777" s="16" t="s">
        <v>12</v>
      </c>
      <c r="D1777" s="16" t="s">
        <v>3609</v>
      </c>
      <c r="E1777" s="16" t="s">
        <v>3634</v>
      </c>
    </row>
    <row r="1778" spans="1:5" ht="14.25">
      <c r="A1778" s="16" t="s">
        <v>3635</v>
      </c>
      <c r="B1778" s="16" t="s">
        <v>11</v>
      </c>
      <c r="C1778" s="16" t="s">
        <v>12</v>
      </c>
      <c r="D1778" s="16" t="s">
        <v>3609</v>
      </c>
      <c r="E1778" s="16" t="s">
        <v>3636</v>
      </c>
    </row>
    <row r="1779" spans="1:5" ht="14.25">
      <c r="A1779" s="16" t="s">
        <v>3637</v>
      </c>
      <c r="B1779" s="16" t="s">
        <v>6</v>
      </c>
      <c r="C1779" s="16" t="s">
        <v>12</v>
      </c>
      <c r="D1779" s="16" t="s">
        <v>3609</v>
      </c>
      <c r="E1779" s="16" t="s">
        <v>3638</v>
      </c>
    </row>
    <row r="1780" spans="1:5" ht="14.25">
      <c r="A1780" s="16" t="s">
        <v>3639</v>
      </c>
      <c r="B1780" s="16" t="s">
        <v>6</v>
      </c>
      <c r="C1780" s="16" t="s">
        <v>12</v>
      </c>
      <c r="D1780" s="16" t="s">
        <v>3609</v>
      </c>
      <c r="E1780" s="16" t="s">
        <v>3640</v>
      </c>
    </row>
    <row r="1781" spans="1:5" ht="14.25">
      <c r="A1781" s="9" t="s">
        <v>3641</v>
      </c>
      <c r="B1781" s="9" t="s">
        <v>6</v>
      </c>
      <c r="C1781" s="9" t="s">
        <v>12</v>
      </c>
      <c r="D1781" s="9" t="s">
        <v>3642</v>
      </c>
      <c r="E1781" s="9" t="s">
        <v>3643</v>
      </c>
    </row>
    <row r="1782" spans="1:5" ht="14.25">
      <c r="A1782" s="9" t="s">
        <v>3644</v>
      </c>
      <c r="B1782" s="9" t="s">
        <v>11</v>
      </c>
      <c r="C1782" s="9" t="s">
        <v>12</v>
      </c>
      <c r="D1782" s="9" t="s">
        <v>3642</v>
      </c>
      <c r="E1782" s="9" t="s">
        <v>3645</v>
      </c>
    </row>
    <row r="1783" spans="1:5" ht="14.25">
      <c r="A1783" s="9" t="s">
        <v>3646</v>
      </c>
      <c r="B1783" s="9" t="s">
        <v>6</v>
      </c>
      <c r="C1783" s="9" t="s">
        <v>12</v>
      </c>
      <c r="D1783" s="9" t="s">
        <v>3642</v>
      </c>
      <c r="E1783" s="9" t="s">
        <v>3647</v>
      </c>
    </row>
    <row r="1784" spans="1:5" ht="14.25">
      <c r="A1784" s="9" t="s">
        <v>3648</v>
      </c>
      <c r="B1784" s="9" t="s">
        <v>11</v>
      </c>
      <c r="C1784" s="9" t="s">
        <v>12</v>
      </c>
      <c r="D1784" s="9" t="s">
        <v>3642</v>
      </c>
      <c r="E1784" s="9" t="s">
        <v>3649</v>
      </c>
    </row>
    <row r="1785" spans="1:5" ht="14.25">
      <c r="A1785" s="9" t="s">
        <v>3650</v>
      </c>
      <c r="B1785" s="9" t="s">
        <v>11</v>
      </c>
      <c r="C1785" s="9" t="s">
        <v>12</v>
      </c>
      <c r="D1785" s="9" t="s">
        <v>3642</v>
      </c>
      <c r="E1785" s="9" t="s">
        <v>3651</v>
      </c>
    </row>
    <row r="1786" spans="1:5" ht="14.25">
      <c r="A1786" s="9" t="s">
        <v>3652</v>
      </c>
      <c r="B1786" s="9" t="s">
        <v>6</v>
      </c>
      <c r="C1786" s="9" t="s">
        <v>12</v>
      </c>
      <c r="D1786" s="9" t="s">
        <v>3642</v>
      </c>
      <c r="E1786" s="9" t="s">
        <v>3653</v>
      </c>
    </row>
    <row r="1787" spans="1:5" ht="14.25">
      <c r="A1787" s="10" t="s">
        <v>3654</v>
      </c>
      <c r="B1787" s="11" t="s">
        <v>6</v>
      </c>
      <c r="C1787" s="9" t="s">
        <v>12</v>
      </c>
      <c r="D1787" s="11" t="s">
        <v>3655</v>
      </c>
      <c r="E1787" s="21" t="s">
        <v>3656</v>
      </c>
    </row>
    <row r="1788" spans="1:5" ht="14.25">
      <c r="A1788" s="10" t="s">
        <v>3657</v>
      </c>
      <c r="B1788" s="11" t="s">
        <v>11</v>
      </c>
      <c r="C1788" s="9" t="s">
        <v>12</v>
      </c>
      <c r="D1788" s="11" t="s">
        <v>3655</v>
      </c>
      <c r="E1788" s="21" t="s">
        <v>3658</v>
      </c>
    </row>
    <row r="1789" spans="1:5" ht="14.25">
      <c r="A1789" s="10" t="s">
        <v>3659</v>
      </c>
      <c r="B1789" s="11" t="s">
        <v>11</v>
      </c>
      <c r="C1789" s="9" t="s">
        <v>12</v>
      </c>
      <c r="D1789" s="11" t="s">
        <v>3655</v>
      </c>
      <c r="E1789" s="21" t="s">
        <v>3660</v>
      </c>
    </row>
    <row r="1790" spans="1:5" ht="14.25">
      <c r="A1790" s="10" t="s">
        <v>3661</v>
      </c>
      <c r="B1790" s="11" t="s">
        <v>11</v>
      </c>
      <c r="C1790" s="9" t="s">
        <v>12</v>
      </c>
      <c r="D1790" s="11" t="s">
        <v>3655</v>
      </c>
      <c r="E1790" s="21" t="s">
        <v>3662</v>
      </c>
    </row>
    <row r="1791" spans="1:5" ht="14.25">
      <c r="A1791" s="10" t="s">
        <v>3663</v>
      </c>
      <c r="B1791" s="11" t="s">
        <v>6</v>
      </c>
      <c r="C1791" s="9" t="s">
        <v>12</v>
      </c>
      <c r="D1791" s="11" t="s">
        <v>3655</v>
      </c>
      <c r="E1791" s="21" t="s">
        <v>3664</v>
      </c>
    </row>
    <row r="1792" spans="1:5" ht="14.25">
      <c r="A1792" s="10" t="s">
        <v>3665</v>
      </c>
      <c r="B1792" s="11" t="s">
        <v>11</v>
      </c>
      <c r="C1792" s="9" t="s">
        <v>12</v>
      </c>
      <c r="D1792" s="11" t="s">
        <v>3655</v>
      </c>
      <c r="E1792" s="21" t="s">
        <v>3666</v>
      </c>
    </row>
    <row r="1793" spans="1:5" ht="14.25">
      <c r="A1793" s="10" t="s">
        <v>3667</v>
      </c>
      <c r="B1793" s="11" t="s">
        <v>6</v>
      </c>
      <c r="C1793" s="9" t="s">
        <v>12</v>
      </c>
      <c r="D1793" s="11" t="s">
        <v>3655</v>
      </c>
      <c r="E1793" s="21" t="s">
        <v>3668</v>
      </c>
    </row>
    <row r="1794" spans="1:5" ht="14.25">
      <c r="A1794" s="10" t="s">
        <v>3669</v>
      </c>
      <c r="B1794" s="11" t="s">
        <v>6</v>
      </c>
      <c r="C1794" s="9" t="s">
        <v>12</v>
      </c>
      <c r="D1794" s="11" t="s">
        <v>3655</v>
      </c>
      <c r="E1794" s="21" t="s">
        <v>3670</v>
      </c>
    </row>
    <row r="1795" spans="1:5" ht="14.25">
      <c r="A1795" s="10" t="s">
        <v>3671</v>
      </c>
      <c r="B1795" s="11" t="s">
        <v>6</v>
      </c>
      <c r="C1795" s="9" t="s">
        <v>12</v>
      </c>
      <c r="D1795" s="11" t="s">
        <v>3655</v>
      </c>
      <c r="E1795" s="21" t="s">
        <v>3672</v>
      </c>
    </row>
    <row r="1796" spans="1:5" ht="14.25">
      <c r="A1796" s="9" t="s">
        <v>3673</v>
      </c>
      <c r="B1796" s="9" t="s">
        <v>6</v>
      </c>
      <c r="C1796" s="9" t="s">
        <v>12</v>
      </c>
      <c r="D1796" s="9" t="s">
        <v>3674</v>
      </c>
      <c r="E1796" s="9" t="s">
        <v>3675</v>
      </c>
    </row>
    <row r="1797" spans="1:5" ht="14.25">
      <c r="A1797" s="9" t="s">
        <v>3676</v>
      </c>
      <c r="B1797" s="9" t="s">
        <v>6</v>
      </c>
      <c r="C1797" s="9" t="s">
        <v>12</v>
      </c>
      <c r="D1797" s="9" t="s">
        <v>3674</v>
      </c>
      <c r="E1797" s="9" t="s">
        <v>3677</v>
      </c>
    </row>
    <row r="1798" spans="1:5" ht="14.25">
      <c r="A1798" s="9" t="s">
        <v>3678</v>
      </c>
      <c r="B1798" s="9" t="s">
        <v>6</v>
      </c>
      <c r="C1798" s="9" t="s">
        <v>12</v>
      </c>
      <c r="D1798" s="9" t="s">
        <v>3674</v>
      </c>
      <c r="E1798" s="9" t="s">
        <v>3679</v>
      </c>
    </row>
    <row r="1799" spans="1:5" ht="14.25">
      <c r="A1799" s="9" t="s">
        <v>3680</v>
      </c>
      <c r="B1799" s="9" t="s">
        <v>6</v>
      </c>
      <c r="C1799" s="9" t="s">
        <v>12</v>
      </c>
      <c r="D1799" s="9" t="s">
        <v>3674</v>
      </c>
      <c r="E1799" s="9" t="s">
        <v>3681</v>
      </c>
    </row>
    <row r="1800" spans="1:5" ht="14.25">
      <c r="A1800" s="9" t="s">
        <v>3682</v>
      </c>
      <c r="B1800" s="9" t="s">
        <v>6</v>
      </c>
      <c r="C1800" s="9" t="s">
        <v>12</v>
      </c>
      <c r="D1800" s="9" t="s">
        <v>3674</v>
      </c>
      <c r="E1800" s="9" t="s">
        <v>3683</v>
      </c>
    </row>
    <row r="1801" spans="1:5" ht="14.25">
      <c r="A1801" s="9" t="s">
        <v>3684</v>
      </c>
      <c r="B1801" s="9" t="s">
        <v>6</v>
      </c>
      <c r="C1801" s="9" t="s">
        <v>12</v>
      </c>
      <c r="D1801" s="9" t="s">
        <v>3674</v>
      </c>
      <c r="E1801" s="9" t="s">
        <v>3685</v>
      </c>
    </row>
    <row r="1802" spans="1:5" ht="14.25">
      <c r="A1802" s="9" t="s">
        <v>3686</v>
      </c>
      <c r="B1802" s="9" t="s">
        <v>6</v>
      </c>
      <c r="C1802" s="9" t="s">
        <v>12</v>
      </c>
      <c r="D1802" s="9" t="s">
        <v>3674</v>
      </c>
      <c r="E1802" s="9" t="s">
        <v>3687</v>
      </c>
    </row>
    <row r="1803" spans="1:5" ht="14.25">
      <c r="A1803" s="9" t="s">
        <v>3688</v>
      </c>
      <c r="B1803" s="9" t="s">
        <v>6</v>
      </c>
      <c r="C1803" s="9" t="s">
        <v>12</v>
      </c>
      <c r="D1803" s="9" t="s">
        <v>3674</v>
      </c>
      <c r="E1803" s="9" t="s">
        <v>3689</v>
      </c>
    </row>
    <row r="1804" spans="1:5" ht="14.25">
      <c r="A1804" s="9" t="s">
        <v>3690</v>
      </c>
      <c r="B1804" s="9" t="s">
        <v>6</v>
      </c>
      <c r="C1804" s="9" t="s">
        <v>12</v>
      </c>
      <c r="D1804" s="9" t="s">
        <v>3674</v>
      </c>
      <c r="E1804" s="9" t="s">
        <v>3691</v>
      </c>
    </row>
    <row r="1805" spans="1:5" ht="14.25">
      <c r="A1805" s="9" t="s">
        <v>3692</v>
      </c>
      <c r="B1805" s="9" t="s">
        <v>6</v>
      </c>
      <c r="C1805" s="9" t="s">
        <v>12</v>
      </c>
      <c r="D1805" s="9" t="s">
        <v>3674</v>
      </c>
      <c r="E1805" s="9" t="s">
        <v>3693</v>
      </c>
    </row>
    <row r="1806" spans="1:5" ht="14.25">
      <c r="A1806" s="9" t="s">
        <v>3694</v>
      </c>
      <c r="B1806" s="9" t="s">
        <v>11</v>
      </c>
      <c r="C1806" s="9" t="s">
        <v>12</v>
      </c>
      <c r="D1806" s="9" t="s">
        <v>3674</v>
      </c>
      <c r="E1806" s="9" t="s">
        <v>3695</v>
      </c>
    </row>
    <row r="1807" spans="1:5" ht="14.25">
      <c r="A1807" s="9" t="s">
        <v>3696</v>
      </c>
      <c r="B1807" s="9" t="s">
        <v>11</v>
      </c>
      <c r="C1807" s="9" t="s">
        <v>12</v>
      </c>
      <c r="D1807" s="9" t="s">
        <v>3674</v>
      </c>
      <c r="E1807" s="9" t="s">
        <v>3697</v>
      </c>
    </row>
    <row r="1808" spans="1:5" ht="14.25">
      <c r="A1808" s="9" t="s">
        <v>3698</v>
      </c>
      <c r="B1808" s="9" t="s">
        <v>6</v>
      </c>
      <c r="C1808" s="9" t="s">
        <v>12</v>
      </c>
      <c r="D1808" s="9" t="s">
        <v>3674</v>
      </c>
      <c r="E1808" s="9" t="s">
        <v>3699</v>
      </c>
    </row>
    <row r="1809" spans="1:5" ht="14.25">
      <c r="A1809" s="9" t="s">
        <v>3700</v>
      </c>
      <c r="B1809" s="9" t="s">
        <v>6</v>
      </c>
      <c r="C1809" s="9" t="s">
        <v>12</v>
      </c>
      <c r="D1809" s="9" t="s">
        <v>3674</v>
      </c>
      <c r="E1809" s="9" t="s">
        <v>3701</v>
      </c>
    </row>
    <row r="1810" spans="1:5" ht="14.25">
      <c r="A1810" s="9" t="s">
        <v>3702</v>
      </c>
      <c r="B1810" s="9" t="s">
        <v>6</v>
      </c>
      <c r="C1810" s="9" t="s">
        <v>3703</v>
      </c>
      <c r="D1810" s="9" t="s">
        <v>3674</v>
      </c>
      <c r="E1810" s="9" t="s">
        <v>3704</v>
      </c>
    </row>
    <row r="1811" spans="1:5" ht="14.25">
      <c r="A1811" s="9" t="s">
        <v>2420</v>
      </c>
      <c r="B1811" s="9" t="s">
        <v>6</v>
      </c>
      <c r="C1811" s="9" t="s">
        <v>12</v>
      </c>
      <c r="D1811" s="9" t="s">
        <v>3674</v>
      </c>
      <c r="E1811" s="9" t="s">
        <v>3705</v>
      </c>
    </row>
    <row r="1812" spans="1:5" ht="14.25">
      <c r="A1812" s="9" t="s">
        <v>3706</v>
      </c>
      <c r="B1812" s="9" t="s">
        <v>6</v>
      </c>
      <c r="C1812" s="9" t="s">
        <v>335</v>
      </c>
      <c r="D1812" s="9" t="s">
        <v>3674</v>
      </c>
      <c r="E1812" s="9" t="s">
        <v>3707</v>
      </c>
    </row>
    <row r="1813" spans="1:5" ht="14.25">
      <c r="A1813" s="9" t="s">
        <v>3708</v>
      </c>
      <c r="B1813" s="9" t="s">
        <v>11</v>
      </c>
      <c r="C1813" s="9" t="s">
        <v>12</v>
      </c>
      <c r="D1813" s="9" t="s">
        <v>3674</v>
      </c>
      <c r="E1813" s="9" t="s">
        <v>3709</v>
      </c>
    </row>
    <row r="1814" spans="1:5" ht="14.25">
      <c r="A1814" s="9" t="s">
        <v>3710</v>
      </c>
      <c r="B1814" s="9" t="s">
        <v>6</v>
      </c>
      <c r="C1814" s="9" t="s">
        <v>12</v>
      </c>
      <c r="D1814" s="9" t="s">
        <v>3674</v>
      </c>
      <c r="E1814" s="9" t="s">
        <v>3711</v>
      </c>
    </row>
    <row r="1815" spans="1:5" ht="14.25">
      <c r="A1815" s="9" t="s">
        <v>3712</v>
      </c>
      <c r="B1815" s="9" t="s">
        <v>6</v>
      </c>
      <c r="C1815" s="9" t="s">
        <v>12</v>
      </c>
      <c r="D1815" s="9" t="s">
        <v>3674</v>
      </c>
      <c r="E1815" s="9" t="s">
        <v>3713</v>
      </c>
    </row>
    <row r="1816" spans="1:5" ht="14.25">
      <c r="A1816" s="9" t="s">
        <v>3714</v>
      </c>
      <c r="B1816" s="9" t="s">
        <v>6</v>
      </c>
      <c r="C1816" s="9" t="s">
        <v>12</v>
      </c>
      <c r="D1816" s="9" t="s">
        <v>3674</v>
      </c>
      <c r="E1816" s="9" t="s">
        <v>3715</v>
      </c>
    </row>
    <row r="1817" spans="1:5" ht="14.25">
      <c r="A1817" s="9" t="s">
        <v>3716</v>
      </c>
      <c r="B1817" s="9" t="s">
        <v>11</v>
      </c>
      <c r="C1817" s="9" t="s">
        <v>31</v>
      </c>
      <c r="D1817" s="9" t="s">
        <v>3674</v>
      </c>
      <c r="E1817" s="9" t="s">
        <v>3717</v>
      </c>
    </row>
    <row r="1818" spans="1:5" ht="14.25">
      <c r="A1818" s="9" t="s">
        <v>3718</v>
      </c>
      <c r="B1818" s="9" t="s">
        <v>11</v>
      </c>
      <c r="C1818" s="9" t="s">
        <v>12</v>
      </c>
      <c r="D1818" s="9" t="s">
        <v>3674</v>
      </c>
      <c r="E1818" s="9" t="s">
        <v>3719</v>
      </c>
    </row>
    <row r="1819" spans="1:5" ht="14.25">
      <c r="A1819" s="10" t="s">
        <v>3720</v>
      </c>
      <c r="B1819" s="9" t="s">
        <v>6</v>
      </c>
      <c r="C1819" s="9" t="s">
        <v>3721</v>
      </c>
      <c r="D1819" s="9" t="s">
        <v>3722</v>
      </c>
      <c r="E1819" s="11">
        <v>2022043205</v>
      </c>
    </row>
    <row r="1820" spans="1:5" ht="14.25">
      <c r="A1820" s="10" t="s">
        <v>3723</v>
      </c>
      <c r="B1820" s="9" t="s">
        <v>11</v>
      </c>
      <c r="C1820" s="9" t="s">
        <v>12</v>
      </c>
      <c r="D1820" s="9" t="s">
        <v>3722</v>
      </c>
      <c r="E1820" s="11">
        <v>2022043202</v>
      </c>
    </row>
    <row r="1821" spans="1:5" ht="14.25">
      <c r="A1821" s="10" t="s">
        <v>3724</v>
      </c>
      <c r="B1821" s="9" t="s">
        <v>11</v>
      </c>
      <c r="C1821" s="9" t="s">
        <v>12</v>
      </c>
      <c r="D1821" s="9" t="s">
        <v>3722</v>
      </c>
      <c r="E1821" s="11">
        <v>2022043210</v>
      </c>
    </row>
    <row r="1822" spans="1:5" ht="14.25">
      <c r="A1822" s="10" t="s">
        <v>3725</v>
      </c>
      <c r="B1822" s="9" t="s">
        <v>11</v>
      </c>
      <c r="C1822" s="9" t="s">
        <v>12</v>
      </c>
      <c r="D1822" s="9" t="s">
        <v>3722</v>
      </c>
      <c r="E1822" s="11">
        <v>2022043212</v>
      </c>
    </row>
    <row r="1823" spans="1:5" ht="14.25">
      <c r="A1823" s="10" t="s">
        <v>3726</v>
      </c>
      <c r="B1823" s="9" t="s">
        <v>6</v>
      </c>
      <c r="C1823" s="9" t="s">
        <v>12</v>
      </c>
      <c r="D1823" s="9" t="s">
        <v>3722</v>
      </c>
      <c r="E1823" s="11">
        <v>2022043224</v>
      </c>
    </row>
    <row r="1824" spans="1:5" ht="14.25">
      <c r="A1824" s="10" t="s">
        <v>3727</v>
      </c>
      <c r="B1824" s="9" t="s">
        <v>11</v>
      </c>
      <c r="C1824" s="9" t="s">
        <v>12</v>
      </c>
      <c r="D1824" s="9" t="s">
        <v>3722</v>
      </c>
      <c r="E1824" s="11">
        <v>2022043233</v>
      </c>
    </row>
    <row r="1825" spans="1:5" ht="14.25">
      <c r="A1825" s="10" t="s">
        <v>3728</v>
      </c>
      <c r="B1825" s="9" t="s">
        <v>6</v>
      </c>
      <c r="C1825" s="9" t="s">
        <v>428</v>
      </c>
      <c r="D1825" s="9" t="s">
        <v>3722</v>
      </c>
      <c r="E1825" s="11">
        <v>1922043237</v>
      </c>
    </row>
    <row r="1826" spans="1:5" ht="14.25">
      <c r="A1826" s="10" t="s">
        <v>3729</v>
      </c>
      <c r="B1826" s="9" t="s">
        <v>6</v>
      </c>
      <c r="C1826" s="9" t="s">
        <v>43</v>
      </c>
      <c r="D1826" s="9" t="s">
        <v>3722</v>
      </c>
      <c r="E1826" s="11">
        <v>2022043206</v>
      </c>
    </row>
    <row r="1827" spans="1:5" ht="14.25">
      <c r="A1827" s="10" t="s">
        <v>3730</v>
      </c>
      <c r="B1827" s="9" t="s">
        <v>6</v>
      </c>
      <c r="C1827" s="9" t="s">
        <v>12</v>
      </c>
      <c r="D1827" s="9" t="s">
        <v>3722</v>
      </c>
      <c r="E1827" s="11">
        <v>2022043207</v>
      </c>
    </row>
    <row r="1828" spans="1:5" ht="14.25">
      <c r="A1828" s="10" t="s">
        <v>3731</v>
      </c>
      <c r="B1828" s="9" t="s">
        <v>6</v>
      </c>
      <c r="C1828" s="9" t="s">
        <v>12</v>
      </c>
      <c r="D1828" s="9" t="s">
        <v>3722</v>
      </c>
      <c r="E1828" s="11">
        <v>2022043222</v>
      </c>
    </row>
    <row r="1829" spans="1:5" ht="14.25">
      <c r="A1829" s="10" t="s">
        <v>3732</v>
      </c>
      <c r="B1829" s="9" t="s">
        <v>11</v>
      </c>
      <c r="C1829" s="9" t="s">
        <v>12</v>
      </c>
      <c r="D1829" s="9" t="s">
        <v>3722</v>
      </c>
      <c r="E1829" s="11">
        <v>2022043211</v>
      </c>
    </row>
    <row r="1830" spans="1:5" ht="14.25">
      <c r="A1830" s="10" t="s">
        <v>3733</v>
      </c>
      <c r="B1830" s="9" t="s">
        <v>6</v>
      </c>
      <c r="C1830" s="9" t="s">
        <v>428</v>
      </c>
      <c r="D1830" s="9" t="s">
        <v>3722</v>
      </c>
      <c r="E1830" s="11">
        <v>2022043223</v>
      </c>
    </row>
    <row r="1831" spans="1:5" ht="14.25">
      <c r="A1831" s="10" t="s">
        <v>3734</v>
      </c>
      <c r="B1831" s="9" t="s">
        <v>6</v>
      </c>
      <c r="C1831" s="9" t="s">
        <v>90</v>
      </c>
      <c r="D1831" s="9" t="s">
        <v>3722</v>
      </c>
      <c r="E1831" s="11">
        <v>2022043240</v>
      </c>
    </row>
    <row r="1832" spans="1:5" ht="14.25">
      <c r="A1832" s="10" t="s">
        <v>3735</v>
      </c>
      <c r="B1832" s="9" t="s">
        <v>6</v>
      </c>
      <c r="C1832" s="9" t="s">
        <v>12</v>
      </c>
      <c r="D1832" s="9" t="s">
        <v>3722</v>
      </c>
      <c r="E1832" s="11">
        <v>2022043241</v>
      </c>
    </row>
    <row r="1833" spans="1:5" ht="14.25">
      <c r="A1833" s="10" t="s">
        <v>3736</v>
      </c>
      <c r="B1833" s="9" t="s">
        <v>6</v>
      </c>
      <c r="C1833" s="9" t="s">
        <v>3737</v>
      </c>
      <c r="D1833" s="9" t="s">
        <v>3722</v>
      </c>
      <c r="E1833" s="11">
        <v>2022043214</v>
      </c>
    </row>
    <row r="1834" spans="1:5" ht="14.25">
      <c r="A1834" s="10" t="s">
        <v>3738</v>
      </c>
      <c r="B1834" s="9" t="s">
        <v>6</v>
      </c>
      <c r="C1834" s="9" t="s">
        <v>12</v>
      </c>
      <c r="D1834" s="9" t="s">
        <v>3722</v>
      </c>
      <c r="E1834" s="11">
        <v>2022043226</v>
      </c>
    </row>
    <row r="1835" spans="1:5" ht="14.25">
      <c r="A1835" s="10" t="s">
        <v>3739</v>
      </c>
      <c r="B1835" s="9" t="s">
        <v>11</v>
      </c>
      <c r="C1835" s="9" t="s">
        <v>12</v>
      </c>
      <c r="D1835" s="9" t="s">
        <v>3722</v>
      </c>
      <c r="E1835" s="11">
        <v>2022043217</v>
      </c>
    </row>
    <row r="1836" spans="1:5" ht="14.25">
      <c r="A1836" s="9" t="s">
        <v>3740</v>
      </c>
      <c r="B1836" s="9" t="s">
        <v>11</v>
      </c>
      <c r="C1836" s="9" t="s">
        <v>12</v>
      </c>
      <c r="D1836" s="9" t="s">
        <v>3722</v>
      </c>
      <c r="E1836" s="11">
        <v>2022043213</v>
      </c>
    </row>
    <row r="1837" spans="1:5" ht="14.25">
      <c r="A1837" s="22" t="s">
        <v>3741</v>
      </c>
      <c r="B1837" s="22" t="s">
        <v>6</v>
      </c>
      <c r="C1837" s="22" t="s">
        <v>31</v>
      </c>
      <c r="D1837" s="22" t="s">
        <v>3742</v>
      </c>
      <c r="E1837" s="22" t="s">
        <v>3743</v>
      </c>
    </row>
    <row r="1838" spans="1:5" ht="14.25">
      <c r="A1838" s="22" t="s">
        <v>3744</v>
      </c>
      <c r="B1838" s="22" t="s">
        <v>6</v>
      </c>
      <c r="C1838" s="22" t="s">
        <v>879</v>
      </c>
      <c r="D1838" s="22" t="s">
        <v>3742</v>
      </c>
      <c r="E1838" s="22" t="s">
        <v>3745</v>
      </c>
    </row>
    <row r="1839" spans="1:5" ht="14.25">
      <c r="A1839" s="22" t="s">
        <v>3746</v>
      </c>
      <c r="B1839" s="22" t="s">
        <v>6</v>
      </c>
      <c r="C1839" s="22" t="s">
        <v>12</v>
      </c>
      <c r="D1839" s="22" t="s">
        <v>3742</v>
      </c>
      <c r="E1839" s="22" t="s">
        <v>3747</v>
      </c>
    </row>
    <row r="1840" spans="1:5" ht="14.25">
      <c r="A1840" s="22" t="s">
        <v>3748</v>
      </c>
      <c r="B1840" s="22" t="s">
        <v>6</v>
      </c>
      <c r="C1840" s="22" t="s">
        <v>12</v>
      </c>
      <c r="D1840" s="22" t="s">
        <v>3742</v>
      </c>
      <c r="E1840" s="22" t="s">
        <v>3749</v>
      </c>
    </row>
    <row r="1841" spans="1:5" ht="14.25">
      <c r="A1841" s="22" t="s">
        <v>3750</v>
      </c>
      <c r="B1841" s="22" t="s">
        <v>6</v>
      </c>
      <c r="C1841" s="22" t="s">
        <v>12</v>
      </c>
      <c r="D1841" s="22" t="s">
        <v>3742</v>
      </c>
      <c r="E1841" s="22" t="s">
        <v>3751</v>
      </c>
    </row>
    <row r="1842" spans="1:5" ht="14.25">
      <c r="A1842" s="10" t="s">
        <v>1115</v>
      </c>
      <c r="B1842" s="19" t="s">
        <v>6</v>
      </c>
      <c r="C1842" s="19" t="s">
        <v>31</v>
      </c>
      <c r="D1842" s="19" t="s">
        <v>3742</v>
      </c>
      <c r="E1842" s="22" t="s">
        <v>3752</v>
      </c>
    </row>
    <row r="1843" spans="1:5" ht="14.25">
      <c r="A1843" s="16" t="s">
        <v>3753</v>
      </c>
      <c r="B1843" s="16" t="s">
        <v>6</v>
      </c>
      <c r="C1843" s="16" t="s">
        <v>12</v>
      </c>
      <c r="D1843" s="16" t="s">
        <v>3742</v>
      </c>
      <c r="E1843" s="16" t="s">
        <v>3754</v>
      </c>
    </row>
    <row r="1844" spans="1:5" ht="14.25">
      <c r="A1844" s="23" t="s">
        <v>3755</v>
      </c>
      <c r="B1844" s="23" t="s">
        <v>6</v>
      </c>
      <c r="C1844" s="23" t="s">
        <v>7</v>
      </c>
      <c r="D1844" s="23" t="s">
        <v>3756</v>
      </c>
      <c r="E1844" s="9" t="s">
        <v>3757</v>
      </c>
    </row>
    <row r="1845" spans="1:5" ht="14.25">
      <c r="A1845" s="10" t="s">
        <v>3758</v>
      </c>
      <c r="B1845" s="18" t="s">
        <v>11</v>
      </c>
      <c r="C1845" s="18" t="s">
        <v>31</v>
      </c>
      <c r="D1845" s="18" t="s">
        <v>3756</v>
      </c>
      <c r="E1845" s="18">
        <v>1840023417</v>
      </c>
    </row>
    <row r="1846" spans="1:5" ht="14.25">
      <c r="A1846" s="10" t="s">
        <v>3759</v>
      </c>
      <c r="B1846" s="18" t="s">
        <v>6</v>
      </c>
      <c r="C1846" s="18" t="s">
        <v>31</v>
      </c>
      <c r="D1846" s="18" t="s">
        <v>3756</v>
      </c>
      <c r="E1846" s="18">
        <v>1740023343</v>
      </c>
    </row>
    <row r="1847" spans="1:5" ht="14.25">
      <c r="A1847" s="10" t="s">
        <v>3760</v>
      </c>
      <c r="B1847" s="18" t="s">
        <v>6</v>
      </c>
      <c r="C1847" s="18" t="s">
        <v>31</v>
      </c>
      <c r="D1847" s="18" t="s">
        <v>3756</v>
      </c>
      <c r="E1847" s="18">
        <v>1740023248</v>
      </c>
    </row>
    <row r="1848" spans="1:5" ht="14.25">
      <c r="A1848" s="10" t="s">
        <v>3761</v>
      </c>
      <c r="B1848" s="18" t="s">
        <v>6</v>
      </c>
      <c r="C1848" s="18" t="s">
        <v>12</v>
      </c>
      <c r="D1848" s="18" t="s">
        <v>3756</v>
      </c>
      <c r="E1848" s="18">
        <v>1840023423</v>
      </c>
    </row>
    <row r="1849" spans="1:5" ht="14.25">
      <c r="A1849" s="10" t="s">
        <v>3762</v>
      </c>
      <c r="B1849" s="18" t="s">
        <v>6</v>
      </c>
      <c r="C1849" s="18" t="s">
        <v>43</v>
      </c>
      <c r="D1849" s="18" t="s">
        <v>3756</v>
      </c>
      <c r="E1849" s="18">
        <v>1840023412</v>
      </c>
    </row>
    <row r="1850" spans="1:5" ht="14.25">
      <c r="A1850" s="10" t="s">
        <v>3763</v>
      </c>
      <c r="B1850" s="9" t="s">
        <v>6</v>
      </c>
      <c r="C1850" s="9" t="s">
        <v>12</v>
      </c>
      <c r="D1850" s="16" t="s">
        <v>3764</v>
      </c>
      <c r="E1850" s="19">
        <v>1940023136</v>
      </c>
    </row>
    <row r="1851" spans="1:5" ht="14.25">
      <c r="A1851" s="10" t="s">
        <v>3765</v>
      </c>
      <c r="B1851" s="9" t="s">
        <v>6</v>
      </c>
      <c r="C1851" s="9" t="s">
        <v>12</v>
      </c>
      <c r="D1851" s="16" t="s">
        <v>3764</v>
      </c>
      <c r="E1851" s="19">
        <v>1940023128</v>
      </c>
    </row>
    <row r="1852" spans="1:5" ht="14.25">
      <c r="A1852" s="10" t="s">
        <v>3766</v>
      </c>
      <c r="B1852" s="9" t="s">
        <v>6</v>
      </c>
      <c r="C1852" s="9" t="s">
        <v>12</v>
      </c>
      <c r="D1852" s="16" t="s">
        <v>3764</v>
      </c>
      <c r="E1852" s="19">
        <v>1940023126</v>
      </c>
    </row>
    <row r="1853" spans="1:5" ht="14.25">
      <c r="A1853" s="10" t="s">
        <v>3767</v>
      </c>
      <c r="B1853" s="9" t="s">
        <v>6</v>
      </c>
      <c r="C1853" s="9" t="s">
        <v>12</v>
      </c>
      <c r="D1853" s="16" t="s">
        <v>3764</v>
      </c>
      <c r="E1853" s="19">
        <v>1940023138</v>
      </c>
    </row>
    <row r="1854" spans="1:5" ht="14.25">
      <c r="A1854" s="10" t="s">
        <v>3768</v>
      </c>
      <c r="B1854" s="9" t="s">
        <v>11</v>
      </c>
      <c r="C1854" s="9" t="s">
        <v>12</v>
      </c>
      <c r="D1854" s="16" t="s">
        <v>3764</v>
      </c>
      <c r="E1854" s="19">
        <v>1940023102</v>
      </c>
    </row>
    <row r="1855" spans="1:5" ht="14.25">
      <c r="A1855" s="10" t="s">
        <v>3769</v>
      </c>
      <c r="B1855" s="9" t="s">
        <v>11</v>
      </c>
      <c r="C1855" s="16" t="s">
        <v>12</v>
      </c>
      <c r="D1855" s="16" t="s">
        <v>3764</v>
      </c>
      <c r="E1855" s="19">
        <v>1940023112</v>
      </c>
    </row>
    <row r="1856" spans="1:5" ht="14.25">
      <c r="A1856" s="10" t="s">
        <v>3770</v>
      </c>
      <c r="B1856" s="9" t="s">
        <v>6</v>
      </c>
      <c r="C1856" s="9" t="s">
        <v>12</v>
      </c>
      <c r="D1856" s="16" t="s">
        <v>3764</v>
      </c>
      <c r="E1856" s="19">
        <v>1940023137</v>
      </c>
    </row>
    <row r="1857" spans="1:5" ht="14.25">
      <c r="A1857" s="10" t="s">
        <v>3771</v>
      </c>
      <c r="B1857" s="9" t="s">
        <v>6</v>
      </c>
      <c r="C1857" s="9" t="s">
        <v>428</v>
      </c>
      <c r="D1857" s="16" t="s">
        <v>3764</v>
      </c>
      <c r="E1857" s="19">
        <v>1940023134</v>
      </c>
    </row>
    <row r="1858" spans="1:5" ht="14.25">
      <c r="A1858" s="10" t="s">
        <v>3772</v>
      </c>
      <c r="B1858" s="9" t="s">
        <v>6</v>
      </c>
      <c r="C1858" s="16" t="s">
        <v>90</v>
      </c>
      <c r="D1858" s="16" t="s">
        <v>3764</v>
      </c>
      <c r="E1858" s="19">
        <v>1940023132</v>
      </c>
    </row>
    <row r="1859" spans="1:5" ht="14.25">
      <c r="A1859" s="10" t="s">
        <v>3773</v>
      </c>
      <c r="B1859" s="9" t="s">
        <v>6</v>
      </c>
      <c r="C1859" s="9" t="s">
        <v>12</v>
      </c>
      <c r="D1859" s="16" t="s">
        <v>3764</v>
      </c>
      <c r="E1859" s="19">
        <v>1940023145</v>
      </c>
    </row>
    <row r="1860" spans="1:5" ht="14.25">
      <c r="A1860" s="10" t="s">
        <v>3774</v>
      </c>
      <c r="B1860" s="9" t="s">
        <v>6</v>
      </c>
      <c r="C1860" s="9" t="s">
        <v>12</v>
      </c>
      <c r="D1860" s="16" t="s">
        <v>3764</v>
      </c>
      <c r="E1860" s="19">
        <v>1940023124</v>
      </c>
    </row>
    <row r="1861" spans="1:5" ht="14.25">
      <c r="A1861" s="10" t="s">
        <v>3775</v>
      </c>
      <c r="B1861" s="9" t="s">
        <v>6</v>
      </c>
      <c r="C1861" s="9" t="s">
        <v>12</v>
      </c>
      <c r="D1861" s="16" t="s">
        <v>3764</v>
      </c>
      <c r="E1861" s="19">
        <v>1940023141</v>
      </c>
    </row>
    <row r="1862" spans="1:5" ht="14.25">
      <c r="A1862" s="24" t="s">
        <v>3776</v>
      </c>
      <c r="B1862" s="9" t="s">
        <v>6</v>
      </c>
      <c r="C1862" s="9" t="s">
        <v>12</v>
      </c>
      <c r="D1862" s="16" t="s">
        <v>3764</v>
      </c>
      <c r="E1862" s="20" t="s">
        <v>3777</v>
      </c>
    </row>
    <row r="1863" spans="1:5" ht="14.25">
      <c r="A1863" s="10" t="s">
        <v>3778</v>
      </c>
      <c r="B1863" s="9" t="s">
        <v>6</v>
      </c>
      <c r="C1863" s="9" t="s">
        <v>12</v>
      </c>
      <c r="D1863" s="16" t="s">
        <v>3764</v>
      </c>
      <c r="E1863" s="15">
        <v>1940023127</v>
      </c>
    </row>
    <row r="1864" spans="1:5" ht="14.25">
      <c r="A1864" s="10" t="s">
        <v>3779</v>
      </c>
      <c r="B1864" s="9" t="s">
        <v>6</v>
      </c>
      <c r="C1864" s="9" t="s">
        <v>63</v>
      </c>
      <c r="D1864" s="16" t="s">
        <v>3764</v>
      </c>
      <c r="E1864" s="16" t="s">
        <v>3780</v>
      </c>
    </row>
    <row r="1865" spans="1:5" ht="14.25">
      <c r="A1865" s="10" t="s">
        <v>3781</v>
      </c>
      <c r="B1865" s="9" t="s">
        <v>6</v>
      </c>
      <c r="C1865" s="16" t="s">
        <v>704</v>
      </c>
      <c r="D1865" s="16" t="s">
        <v>3764</v>
      </c>
      <c r="E1865" s="16" t="s">
        <v>3782</v>
      </c>
    </row>
    <row r="1866" spans="1:5" ht="14.25">
      <c r="A1866" s="10" t="s">
        <v>3783</v>
      </c>
      <c r="B1866" s="9" t="s">
        <v>6</v>
      </c>
      <c r="C1866" s="16" t="s">
        <v>12</v>
      </c>
      <c r="D1866" s="16" t="s">
        <v>3764</v>
      </c>
      <c r="E1866" s="16" t="s">
        <v>3784</v>
      </c>
    </row>
    <row r="1867" spans="1:5" ht="14.25">
      <c r="A1867" s="24" t="s">
        <v>3785</v>
      </c>
      <c r="B1867" s="9" t="s">
        <v>6</v>
      </c>
      <c r="C1867" s="9" t="s">
        <v>12</v>
      </c>
      <c r="D1867" s="16" t="s">
        <v>3764</v>
      </c>
      <c r="E1867" s="15">
        <v>1940023130</v>
      </c>
    </row>
    <row r="1868" spans="1:5" ht="14.25">
      <c r="A1868" s="10" t="s">
        <v>3786</v>
      </c>
      <c r="B1868" s="9" t="s">
        <v>6</v>
      </c>
      <c r="C1868" s="9" t="s">
        <v>12</v>
      </c>
      <c r="D1868" s="16" t="s">
        <v>3764</v>
      </c>
      <c r="E1868" s="15">
        <v>1930023143</v>
      </c>
    </row>
    <row r="1869" spans="1:5" ht="14.25">
      <c r="A1869" s="10" t="s">
        <v>3787</v>
      </c>
      <c r="B1869" s="9" t="s">
        <v>6</v>
      </c>
      <c r="C1869" s="9" t="s">
        <v>31</v>
      </c>
      <c r="D1869" s="16" t="s">
        <v>3764</v>
      </c>
      <c r="E1869" s="15">
        <v>1940023122</v>
      </c>
    </row>
    <row r="1870" spans="1:5" ht="14.25">
      <c r="A1870" s="11" t="s">
        <v>3788</v>
      </c>
      <c r="B1870" s="9" t="s">
        <v>11</v>
      </c>
      <c r="C1870" s="9" t="s">
        <v>31</v>
      </c>
      <c r="D1870" s="16" t="s">
        <v>3764</v>
      </c>
      <c r="E1870" s="16" t="s">
        <v>3789</v>
      </c>
    </row>
    <row r="1871" spans="1:5" ht="14.25">
      <c r="A1871" s="11" t="s">
        <v>3790</v>
      </c>
      <c r="B1871" s="9" t="s">
        <v>11</v>
      </c>
      <c r="C1871" s="9" t="s">
        <v>31</v>
      </c>
      <c r="D1871" s="16" t="s">
        <v>3764</v>
      </c>
      <c r="E1871" s="16" t="s">
        <v>3791</v>
      </c>
    </row>
    <row r="1872" spans="1:5" ht="14.25">
      <c r="A1872" s="10" t="s">
        <v>3792</v>
      </c>
      <c r="B1872" s="16" t="s">
        <v>11</v>
      </c>
      <c r="C1872" s="16" t="s">
        <v>31</v>
      </c>
      <c r="D1872" s="16" t="s">
        <v>3793</v>
      </c>
      <c r="E1872" s="16" t="s">
        <v>3794</v>
      </c>
    </row>
    <row r="1873" spans="1:5" ht="14.25">
      <c r="A1873" s="10" t="s">
        <v>3795</v>
      </c>
      <c r="B1873" s="16" t="s">
        <v>11</v>
      </c>
      <c r="C1873" s="16" t="s">
        <v>31</v>
      </c>
      <c r="D1873" s="16" t="s">
        <v>3793</v>
      </c>
      <c r="E1873" s="16" t="s">
        <v>3796</v>
      </c>
    </row>
    <row r="1874" spans="1:5" ht="14.25">
      <c r="A1874" s="10" t="s">
        <v>3797</v>
      </c>
      <c r="B1874" s="16" t="s">
        <v>11</v>
      </c>
      <c r="C1874" s="16" t="s">
        <v>12</v>
      </c>
      <c r="D1874" s="16" t="s">
        <v>3793</v>
      </c>
      <c r="E1874" s="16" t="s">
        <v>3798</v>
      </c>
    </row>
    <row r="1875" spans="1:5" ht="14.25">
      <c r="A1875" s="10" t="s">
        <v>3799</v>
      </c>
      <c r="B1875" s="16" t="s">
        <v>11</v>
      </c>
      <c r="C1875" s="16" t="s">
        <v>12</v>
      </c>
      <c r="D1875" s="16" t="s">
        <v>3793</v>
      </c>
      <c r="E1875" s="16" t="s">
        <v>3800</v>
      </c>
    </row>
    <row r="1876" spans="1:5" ht="14.25">
      <c r="A1876" s="10" t="s">
        <v>3801</v>
      </c>
      <c r="B1876" s="16" t="s">
        <v>11</v>
      </c>
      <c r="C1876" s="16" t="s">
        <v>12</v>
      </c>
      <c r="D1876" s="16" t="s">
        <v>3793</v>
      </c>
      <c r="E1876" s="16" t="s">
        <v>3802</v>
      </c>
    </row>
    <row r="1877" spans="1:5" ht="14.25">
      <c r="A1877" s="10" t="s">
        <v>3803</v>
      </c>
      <c r="B1877" s="16" t="s">
        <v>11</v>
      </c>
      <c r="C1877" s="16" t="s">
        <v>31</v>
      </c>
      <c r="D1877" s="16" t="s">
        <v>3793</v>
      </c>
      <c r="E1877" s="16" t="s">
        <v>3804</v>
      </c>
    </row>
    <row r="1878" spans="1:5" ht="14.25">
      <c r="A1878" s="10" t="s">
        <v>3805</v>
      </c>
      <c r="B1878" s="16" t="s">
        <v>11</v>
      </c>
      <c r="C1878" s="16" t="s">
        <v>12</v>
      </c>
      <c r="D1878" s="16" t="s">
        <v>3793</v>
      </c>
      <c r="E1878" s="16" t="s">
        <v>3806</v>
      </c>
    </row>
    <row r="1879" spans="1:5" ht="14.25">
      <c r="A1879" s="10" t="s">
        <v>3807</v>
      </c>
      <c r="B1879" s="16" t="s">
        <v>11</v>
      </c>
      <c r="C1879" s="16" t="s">
        <v>31</v>
      </c>
      <c r="D1879" s="16" t="s">
        <v>3793</v>
      </c>
      <c r="E1879" s="16" t="s">
        <v>3808</v>
      </c>
    </row>
    <row r="1880" spans="1:5" ht="14.25">
      <c r="A1880" s="10" t="s">
        <v>3809</v>
      </c>
      <c r="B1880" s="16" t="s">
        <v>11</v>
      </c>
      <c r="C1880" s="16" t="s">
        <v>12</v>
      </c>
      <c r="D1880" s="16" t="s">
        <v>3793</v>
      </c>
      <c r="E1880" s="16" t="s">
        <v>3810</v>
      </c>
    </row>
    <row r="1881" spans="1:5" ht="14.25">
      <c r="A1881" s="10" t="s">
        <v>245</v>
      </c>
      <c r="B1881" s="16" t="s">
        <v>6</v>
      </c>
      <c r="C1881" s="16" t="s">
        <v>31</v>
      </c>
      <c r="D1881" s="16" t="s">
        <v>3793</v>
      </c>
      <c r="E1881" s="16" t="s">
        <v>3811</v>
      </c>
    </row>
    <row r="1882" spans="1:5" ht="14.25">
      <c r="A1882" s="10" t="s">
        <v>3812</v>
      </c>
      <c r="B1882" s="16" t="s">
        <v>6</v>
      </c>
      <c r="C1882" s="16" t="s">
        <v>12</v>
      </c>
      <c r="D1882" s="16" t="s">
        <v>3793</v>
      </c>
      <c r="E1882" s="16" t="s">
        <v>3813</v>
      </c>
    </row>
    <row r="1883" spans="1:5" ht="14.25">
      <c r="A1883" s="10" t="s">
        <v>3814</v>
      </c>
      <c r="B1883" s="16" t="s">
        <v>6</v>
      </c>
      <c r="C1883" s="16" t="s">
        <v>31</v>
      </c>
      <c r="D1883" s="16" t="s">
        <v>3793</v>
      </c>
      <c r="E1883" s="16" t="s">
        <v>3815</v>
      </c>
    </row>
    <row r="1884" spans="1:5" ht="14.25">
      <c r="A1884" s="10" t="s">
        <v>3816</v>
      </c>
      <c r="B1884" s="16" t="s">
        <v>6</v>
      </c>
      <c r="C1884" s="16" t="s">
        <v>12</v>
      </c>
      <c r="D1884" s="16" t="s">
        <v>3793</v>
      </c>
      <c r="E1884" s="16" t="s">
        <v>3817</v>
      </c>
    </row>
    <row r="1885" spans="1:5" ht="14.25">
      <c r="A1885" s="10" t="s">
        <v>3818</v>
      </c>
      <c r="B1885" s="16" t="s">
        <v>6</v>
      </c>
      <c r="C1885" s="16" t="s">
        <v>12</v>
      </c>
      <c r="D1885" s="16" t="s">
        <v>3793</v>
      </c>
      <c r="E1885" s="16" t="s">
        <v>3819</v>
      </c>
    </row>
    <row r="1886" spans="1:5" ht="14.25">
      <c r="A1886" s="10" t="s">
        <v>3820</v>
      </c>
      <c r="B1886" s="16" t="s">
        <v>6</v>
      </c>
      <c r="C1886" s="16" t="s">
        <v>12</v>
      </c>
      <c r="D1886" s="16" t="s">
        <v>3793</v>
      </c>
      <c r="E1886" s="16" t="s">
        <v>3821</v>
      </c>
    </row>
    <row r="1887" spans="1:5" ht="14.25">
      <c r="A1887" s="10" t="s">
        <v>3822</v>
      </c>
      <c r="B1887" s="16" t="s">
        <v>6</v>
      </c>
      <c r="C1887" s="16" t="s">
        <v>12</v>
      </c>
      <c r="D1887" s="16" t="s">
        <v>3793</v>
      </c>
      <c r="E1887" s="11">
        <v>1940023229</v>
      </c>
    </row>
    <row r="1888" spans="1:5" ht="14.25">
      <c r="A1888" s="10" t="s">
        <v>3823</v>
      </c>
      <c r="B1888" s="16" t="s">
        <v>6</v>
      </c>
      <c r="C1888" s="16" t="s">
        <v>12</v>
      </c>
      <c r="D1888" s="16" t="s">
        <v>3793</v>
      </c>
      <c r="E1888" s="16" t="s">
        <v>3824</v>
      </c>
    </row>
    <row r="1889" spans="1:5" ht="14.25">
      <c r="A1889" s="10" t="s">
        <v>3825</v>
      </c>
      <c r="B1889" s="16" t="s">
        <v>6</v>
      </c>
      <c r="C1889" s="16" t="s">
        <v>43</v>
      </c>
      <c r="D1889" s="16" t="s">
        <v>3793</v>
      </c>
      <c r="E1889" s="16" t="s">
        <v>3826</v>
      </c>
    </row>
    <row r="1890" spans="1:5" ht="14.25">
      <c r="A1890" s="10" t="s">
        <v>3827</v>
      </c>
      <c r="B1890" s="16" t="s">
        <v>6</v>
      </c>
      <c r="C1890" s="16" t="s">
        <v>12</v>
      </c>
      <c r="D1890" s="16" t="s">
        <v>3793</v>
      </c>
      <c r="E1890" s="16" t="s">
        <v>3828</v>
      </c>
    </row>
    <row r="1891" spans="1:5" ht="14.25">
      <c r="A1891" s="10" t="s">
        <v>3829</v>
      </c>
      <c r="B1891" s="16" t="s">
        <v>6</v>
      </c>
      <c r="C1891" s="16" t="s">
        <v>12</v>
      </c>
      <c r="D1891" s="16" t="s">
        <v>3793</v>
      </c>
      <c r="E1891" s="16" t="s">
        <v>3830</v>
      </c>
    </row>
    <row r="1892" spans="1:5" ht="14.25">
      <c r="A1892" s="10" t="s">
        <v>3831</v>
      </c>
      <c r="B1892" s="16" t="s">
        <v>6</v>
      </c>
      <c r="C1892" s="16" t="s">
        <v>12</v>
      </c>
      <c r="D1892" s="16" t="s">
        <v>3793</v>
      </c>
      <c r="E1892" s="16" t="s">
        <v>3832</v>
      </c>
    </row>
    <row r="1893" spans="1:5" ht="14.25">
      <c r="A1893" s="26" t="s">
        <v>3833</v>
      </c>
      <c r="B1893" s="16" t="s">
        <v>6</v>
      </c>
      <c r="C1893" s="16" t="s">
        <v>12</v>
      </c>
      <c r="D1893" s="16" t="s">
        <v>3793</v>
      </c>
      <c r="E1893" s="16" t="s">
        <v>3834</v>
      </c>
    </row>
    <row r="1894" spans="1:5" ht="14.25">
      <c r="A1894" s="10" t="s">
        <v>3835</v>
      </c>
      <c r="B1894" s="16" t="s">
        <v>6</v>
      </c>
      <c r="C1894" s="16" t="s">
        <v>12</v>
      </c>
      <c r="D1894" s="16" t="s">
        <v>3793</v>
      </c>
      <c r="E1894" s="16" t="s">
        <v>3836</v>
      </c>
    </row>
    <row r="1895" spans="1:5" ht="14.25">
      <c r="A1895" s="10" t="s">
        <v>3837</v>
      </c>
      <c r="B1895" s="16" t="s">
        <v>6</v>
      </c>
      <c r="C1895" s="16" t="s">
        <v>12</v>
      </c>
      <c r="D1895" s="16" t="s">
        <v>3793</v>
      </c>
      <c r="E1895" s="16" t="s">
        <v>3838</v>
      </c>
    </row>
    <row r="1896" spans="1:5" ht="14.25">
      <c r="A1896" s="10" t="s">
        <v>3839</v>
      </c>
      <c r="B1896" s="16" t="s">
        <v>6</v>
      </c>
      <c r="C1896" s="16" t="s">
        <v>12</v>
      </c>
      <c r="D1896" s="16" t="s">
        <v>3793</v>
      </c>
      <c r="E1896" s="16" t="s">
        <v>3840</v>
      </c>
    </row>
    <row r="1897" spans="1:5" ht="14.25">
      <c r="A1897" s="10" t="s">
        <v>3841</v>
      </c>
      <c r="B1897" s="16" t="s">
        <v>11</v>
      </c>
      <c r="C1897" s="16" t="s">
        <v>31</v>
      </c>
      <c r="D1897" s="16" t="s">
        <v>3793</v>
      </c>
      <c r="E1897" s="11">
        <v>1840023250</v>
      </c>
    </row>
    <row r="1898" spans="1:5" ht="14.25">
      <c r="A1898" s="27" t="s">
        <v>3842</v>
      </c>
      <c r="B1898" s="9" t="s">
        <v>11</v>
      </c>
      <c r="C1898" s="9" t="s">
        <v>335</v>
      </c>
      <c r="D1898" s="15" t="s">
        <v>3843</v>
      </c>
      <c r="E1898" s="9" t="s">
        <v>3844</v>
      </c>
    </row>
    <row r="1899" spans="1:5" ht="14.25">
      <c r="A1899" s="27" t="s">
        <v>3845</v>
      </c>
      <c r="B1899" s="9" t="s">
        <v>6</v>
      </c>
      <c r="C1899" s="9" t="s">
        <v>12</v>
      </c>
      <c r="D1899" s="15" t="s">
        <v>3843</v>
      </c>
      <c r="E1899" s="9" t="s">
        <v>3846</v>
      </c>
    </row>
    <row r="1900" spans="1:5" ht="14.25">
      <c r="A1900" s="27" t="s">
        <v>3847</v>
      </c>
      <c r="B1900" s="9" t="s">
        <v>6</v>
      </c>
      <c r="C1900" s="9" t="s">
        <v>12</v>
      </c>
      <c r="D1900" s="15" t="s">
        <v>3843</v>
      </c>
      <c r="E1900" s="9" t="s">
        <v>3848</v>
      </c>
    </row>
    <row r="1901" spans="1:5" ht="14.25">
      <c r="A1901" s="27" t="s">
        <v>3849</v>
      </c>
      <c r="B1901" s="9" t="s">
        <v>11</v>
      </c>
      <c r="C1901" s="9" t="s">
        <v>12</v>
      </c>
      <c r="D1901" s="15" t="s">
        <v>3843</v>
      </c>
      <c r="E1901" s="9" t="s">
        <v>3850</v>
      </c>
    </row>
    <row r="1902" spans="1:5" ht="14.25">
      <c r="A1902" s="9" t="s">
        <v>3851</v>
      </c>
      <c r="B1902" s="9" t="s">
        <v>11</v>
      </c>
      <c r="C1902" s="9" t="s">
        <v>12</v>
      </c>
      <c r="D1902" s="9" t="s">
        <v>3843</v>
      </c>
      <c r="E1902" s="9" t="s">
        <v>3852</v>
      </c>
    </row>
    <row r="1903" spans="1:5" ht="14.25">
      <c r="A1903" s="9" t="s">
        <v>3853</v>
      </c>
      <c r="B1903" s="9" t="s">
        <v>11</v>
      </c>
      <c r="C1903" s="9" t="s">
        <v>12</v>
      </c>
      <c r="D1903" s="9" t="s">
        <v>3843</v>
      </c>
      <c r="E1903" s="9" t="s">
        <v>3854</v>
      </c>
    </row>
    <row r="1904" spans="1:5" ht="14.25">
      <c r="A1904" s="9" t="s">
        <v>3855</v>
      </c>
      <c r="B1904" s="9" t="s">
        <v>6</v>
      </c>
      <c r="C1904" s="9" t="s">
        <v>43</v>
      </c>
      <c r="D1904" s="9" t="s">
        <v>3843</v>
      </c>
      <c r="E1904" s="9" t="s">
        <v>3856</v>
      </c>
    </row>
    <row r="1905" spans="1:5" ht="14.25">
      <c r="A1905" s="9" t="s">
        <v>3857</v>
      </c>
      <c r="B1905" s="9" t="s">
        <v>6</v>
      </c>
      <c r="C1905" s="9" t="s">
        <v>12</v>
      </c>
      <c r="D1905" s="9" t="s">
        <v>3843</v>
      </c>
      <c r="E1905" s="9" t="s">
        <v>3858</v>
      </c>
    </row>
    <row r="1906" spans="1:5" ht="14.25">
      <c r="A1906" s="9" t="s">
        <v>3859</v>
      </c>
      <c r="B1906" s="9" t="s">
        <v>11</v>
      </c>
      <c r="C1906" s="9" t="s">
        <v>12</v>
      </c>
      <c r="D1906" s="9" t="s">
        <v>3843</v>
      </c>
      <c r="E1906" s="9" t="s">
        <v>3860</v>
      </c>
    </row>
    <row r="1907" spans="1:5" ht="14.25">
      <c r="A1907" s="9" t="s">
        <v>3861</v>
      </c>
      <c r="B1907" s="9" t="s">
        <v>6</v>
      </c>
      <c r="C1907" s="9" t="s">
        <v>12</v>
      </c>
      <c r="D1907" s="9" t="s">
        <v>3843</v>
      </c>
      <c r="E1907" s="9" t="s">
        <v>3862</v>
      </c>
    </row>
    <row r="1908" spans="1:5" ht="14.25">
      <c r="A1908" s="9" t="s">
        <v>3863</v>
      </c>
      <c r="B1908" s="9" t="s">
        <v>11</v>
      </c>
      <c r="C1908" s="9" t="s">
        <v>31</v>
      </c>
      <c r="D1908" s="9" t="s">
        <v>3843</v>
      </c>
      <c r="E1908" s="9" t="s">
        <v>3864</v>
      </c>
    </row>
    <row r="1909" spans="1:5" ht="14.25">
      <c r="A1909" s="9" t="s">
        <v>3865</v>
      </c>
      <c r="B1909" s="9" t="s">
        <v>6</v>
      </c>
      <c r="C1909" s="9" t="s">
        <v>12</v>
      </c>
      <c r="D1909" s="9" t="s">
        <v>3843</v>
      </c>
      <c r="E1909" s="9" t="s">
        <v>3866</v>
      </c>
    </row>
    <row r="1910" spans="1:5" ht="14.25">
      <c r="A1910" s="9" t="s">
        <v>3867</v>
      </c>
      <c r="B1910" s="9" t="s">
        <v>6</v>
      </c>
      <c r="C1910" s="9" t="s">
        <v>428</v>
      </c>
      <c r="D1910" s="9" t="s">
        <v>3843</v>
      </c>
      <c r="E1910" s="9" t="s">
        <v>3868</v>
      </c>
    </row>
    <row r="1911" spans="1:5" ht="14.25">
      <c r="A1911" s="9" t="s">
        <v>3869</v>
      </c>
      <c r="B1911" s="9" t="s">
        <v>6</v>
      </c>
      <c r="C1911" s="9" t="s">
        <v>43</v>
      </c>
      <c r="D1911" s="9" t="s">
        <v>3843</v>
      </c>
      <c r="E1911" s="9" t="s">
        <v>3870</v>
      </c>
    </row>
    <row r="1912" spans="1:5" ht="14.25">
      <c r="A1912" s="9" t="s">
        <v>3871</v>
      </c>
      <c r="B1912" s="9" t="s">
        <v>6</v>
      </c>
      <c r="C1912" s="9" t="s">
        <v>12</v>
      </c>
      <c r="D1912" s="9" t="s">
        <v>3843</v>
      </c>
      <c r="E1912" s="9" t="s">
        <v>3872</v>
      </c>
    </row>
    <row r="1913" spans="1:5" ht="14.25">
      <c r="A1913" s="9" t="s">
        <v>3873</v>
      </c>
      <c r="B1913" s="9" t="s">
        <v>6</v>
      </c>
      <c r="C1913" s="9" t="s">
        <v>12</v>
      </c>
      <c r="D1913" s="9" t="s">
        <v>3843</v>
      </c>
      <c r="E1913" s="9" t="s">
        <v>3874</v>
      </c>
    </row>
    <row r="1914" spans="1:5" ht="14.25">
      <c r="A1914" s="9" t="s">
        <v>3875</v>
      </c>
      <c r="B1914" s="9" t="s">
        <v>6</v>
      </c>
      <c r="C1914" s="9" t="s">
        <v>12</v>
      </c>
      <c r="D1914" s="9" t="s">
        <v>3843</v>
      </c>
      <c r="E1914" s="9" t="s">
        <v>3876</v>
      </c>
    </row>
    <row r="1915" spans="1:5" ht="14.25">
      <c r="A1915" s="9" t="s">
        <v>3877</v>
      </c>
      <c r="B1915" s="9" t="s">
        <v>6</v>
      </c>
      <c r="C1915" s="9" t="s">
        <v>12</v>
      </c>
      <c r="D1915" s="9" t="s">
        <v>3843</v>
      </c>
      <c r="E1915" s="9" t="s">
        <v>3878</v>
      </c>
    </row>
    <row r="1916" spans="1:5" ht="14.25">
      <c r="A1916" s="9" t="s">
        <v>3879</v>
      </c>
      <c r="B1916" s="9" t="s">
        <v>11</v>
      </c>
      <c r="C1916" s="9" t="s">
        <v>31</v>
      </c>
      <c r="D1916" s="9" t="s">
        <v>3843</v>
      </c>
      <c r="E1916" s="9" t="s">
        <v>3880</v>
      </c>
    </row>
    <row r="1917" spans="1:5" ht="14.25">
      <c r="A1917" s="9" t="s">
        <v>3881</v>
      </c>
      <c r="B1917" s="9" t="s">
        <v>6</v>
      </c>
      <c r="C1917" s="9" t="s">
        <v>12</v>
      </c>
      <c r="D1917" s="9" t="s">
        <v>3843</v>
      </c>
      <c r="E1917" s="9" t="s">
        <v>3882</v>
      </c>
    </row>
    <row r="1918" spans="1:5" ht="14.25">
      <c r="A1918" s="9" t="s">
        <v>3883</v>
      </c>
      <c r="B1918" s="9" t="s">
        <v>6</v>
      </c>
      <c r="C1918" s="9" t="s">
        <v>12</v>
      </c>
      <c r="D1918" s="9" t="s">
        <v>3843</v>
      </c>
      <c r="E1918" s="9" t="s">
        <v>3884</v>
      </c>
    </row>
    <row r="1919" spans="1:5" ht="14.25">
      <c r="A1919" s="9" t="s">
        <v>3885</v>
      </c>
      <c r="B1919" s="9" t="s">
        <v>6</v>
      </c>
      <c r="C1919" s="9" t="s">
        <v>12</v>
      </c>
      <c r="D1919" s="9" t="s">
        <v>3843</v>
      </c>
      <c r="E1919" s="9" t="s">
        <v>3886</v>
      </c>
    </row>
    <row r="1920" spans="1:5" ht="14.25">
      <c r="A1920" s="9" t="s">
        <v>3887</v>
      </c>
      <c r="B1920" s="9" t="s">
        <v>6</v>
      </c>
      <c r="C1920" s="9" t="s">
        <v>12</v>
      </c>
      <c r="D1920" s="9" t="s">
        <v>3843</v>
      </c>
      <c r="E1920" s="9" t="s">
        <v>3888</v>
      </c>
    </row>
    <row r="1921" spans="1:5" ht="14.25">
      <c r="A1921" s="9" t="s">
        <v>3889</v>
      </c>
      <c r="B1921" s="9" t="s">
        <v>11</v>
      </c>
      <c r="C1921" s="9" t="s">
        <v>31</v>
      </c>
      <c r="D1921" s="9" t="s">
        <v>3843</v>
      </c>
      <c r="E1921" s="9" t="s">
        <v>3890</v>
      </c>
    </row>
    <row r="1922" spans="1:5" ht="14.25">
      <c r="A1922" s="9" t="s">
        <v>3891</v>
      </c>
      <c r="B1922" s="9" t="s">
        <v>6</v>
      </c>
      <c r="C1922" s="9" t="s">
        <v>95</v>
      </c>
      <c r="D1922" s="9" t="s">
        <v>3843</v>
      </c>
      <c r="E1922" s="9" t="s">
        <v>3892</v>
      </c>
    </row>
    <row r="1923" spans="1:5" ht="14.25">
      <c r="A1923" s="9" t="s">
        <v>3893</v>
      </c>
      <c r="B1923" s="9" t="s">
        <v>6</v>
      </c>
      <c r="C1923" s="9" t="s">
        <v>31</v>
      </c>
      <c r="D1923" s="9" t="s">
        <v>3843</v>
      </c>
      <c r="E1923" s="9" t="s">
        <v>3894</v>
      </c>
    </row>
    <row r="1924" spans="1:5" ht="14.25">
      <c r="A1924" s="16" t="s">
        <v>3895</v>
      </c>
      <c r="B1924" s="16" t="s">
        <v>11</v>
      </c>
      <c r="C1924" s="16" t="s">
        <v>12</v>
      </c>
      <c r="D1924" s="16" t="s">
        <v>3896</v>
      </c>
      <c r="E1924" s="16" t="s">
        <v>3897</v>
      </c>
    </row>
    <row r="1925" spans="1:5" ht="14.25">
      <c r="A1925" s="16" t="s">
        <v>3898</v>
      </c>
      <c r="B1925" s="16" t="s">
        <v>11</v>
      </c>
      <c r="C1925" s="16" t="s">
        <v>12</v>
      </c>
      <c r="D1925" s="16" t="s">
        <v>3896</v>
      </c>
      <c r="E1925" s="16" t="s">
        <v>3899</v>
      </c>
    </row>
    <row r="1926" spans="1:5" ht="14.25">
      <c r="A1926" s="16" t="s">
        <v>3900</v>
      </c>
      <c r="B1926" s="16" t="s">
        <v>6</v>
      </c>
      <c r="C1926" s="16" t="s">
        <v>12</v>
      </c>
      <c r="D1926" s="16" t="s">
        <v>3896</v>
      </c>
      <c r="E1926" s="16" t="s">
        <v>3901</v>
      </c>
    </row>
    <row r="1927" spans="1:5" ht="14.25">
      <c r="A1927" s="16" t="s">
        <v>3902</v>
      </c>
      <c r="B1927" s="16" t="s">
        <v>11</v>
      </c>
      <c r="C1927" s="16" t="s">
        <v>12</v>
      </c>
      <c r="D1927" s="16" t="s">
        <v>3896</v>
      </c>
      <c r="E1927" s="16" t="s">
        <v>3903</v>
      </c>
    </row>
    <row r="1928" spans="1:5" ht="14.25">
      <c r="A1928" s="16" t="s">
        <v>3904</v>
      </c>
      <c r="B1928" s="16" t="s">
        <v>6</v>
      </c>
      <c r="C1928" s="16" t="s">
        <v>12</v>
      </c>
      <c r="D1928" s="16" t="s">
        <v>3896</v>
      </c>
      <c r="E1928" s="16" t="s">
        <v>3905</v>
      </c>
    </row>
    <row r="1929" spans="1:5" ht="14.25">
      <c r="A1929" s="16" t="s">
        <v>3906</v>
      </c>
      <c r="B1929" s="16" t="s">
        <v>6</v>
      </c>
      <c r="C1929" s="16" t="s">
        <v>12</v>
      </c>
      <c r="D1929" s="16" t="s">
        <v>3896</v>
      </c>
      <c r="E1929" s="16" t="s">
        <v>3907</v>
      </c>
    </row>
    <row r="1930" spans="1:5" ht="14.25">
      <c r="A1930" s="16" t="s">
        <v>3908</v>
      </c>
      <c r="B1930" s="16" t="s">
        <v>6</v>
      </c>
      <c r="C1930" s="16" t="s">
        <v>12</v>
      </c>
      <c r="D1930" s="16" t="s">
        <v>3896</v>
      </c>
      <c r="E1930" s="16" t="s">
        <v>3909</v>
      </c>
    </row>
    <row r="1931" spans="1:5" ht="14.25">
      <c r="A1931" s="16" t="s">
        <v>3910</v>
      </c>
      <c r="B1931" s="16" t="s">
        <v>6</v>
      </c>
      <c r="C1931" s="16" t="s">
        <v>31</v>
      </c>
      <c r="D1931" s="16" t="s">
        <v>3896</v>
      </c>
      <c r="E1931" s="16" t="s">
        <v>3911</v>
      </c>
    </row>
    <row r="1932" spans="1:5" ht="14.25">
      <c r="A1932" s="16" t="s">
        <v>3912</v>
      </c>
      <c r="B1932" s="16" t="s">
        <v>11</v>
      </c>
      <c r="C1932" s="16" t="s">
        <v>31</v>
      </c>
      <c r="D1932" s="16" t="s">
        <v>3896</v>
      </c>
      <c r="E1932" s="16" t="s">
        <v>3913</v>
      </c>
    </row>
    <row r="1933" spans="1:5" ht="14.25">
      <c r="A1933" s="16" t="s">
        <v>3914</v>
      </c>
      <c r="B1933" s="16" t="s">
        <v>6</v>
      </c>
      <c r="C1933" s="16" t="s">
        <v>31</v>
      </c>
      <c r="D1933" s="16" t="s">
        <v>3896</v>
      </c>
      <c r="E1933" s="16" t="s">
        <v>3915</v>
      </c>
    </row>
    <row r="1934" spans="1:5" ht="14.25">
      <c r="A1934" s="16" t="s">
        <v>3916</v>
      </c>
      <c r="B1934" s="16" t="s">
        <v>11</v>
      </c>
      <c r="C1934" s="16" t="s">
        <v>12</v>
      </c>
      <c r="D1934" s="16" t="s">
        <v>3896</v>
      </c>
      <c r="E1934" s="16" t="s">
        <v>3917</v>
      </c>
    </row>
    <row r="1935" spans="1:5" ht="14.25">
      <c r="A1935" s="16" t="s">
        <v>3918</v>
      </c>
      <c r="B1935" s="16" t="s">
        <v>6</v>
      </c>
      <c r="C1935" s="16" t="s">
        <v>12</v>
      </c>
      <c r="D1935" s="16" t="s">
        <v>3896</v>
      </c>
      <c r="E1935" s="16" t="s">
        <v>3919</v>
      </c>
    </row>
    <row r="1936" spans="1:5" ht="14.25">
      <c r="A1936" s="16" t="s">
        <v>3920</v>
      </c>
      <c r="B1936" s="16" t="s">
        <v>6</v>
      </c>
      <c r="C1936" s="16" t="s">
        <v>12</v>
      </c>
      <c r="D1936" s="16" t="s">
        <v>3896</v>
      </c>
      <c r="E1936" s="16" t="s">
        <v>3921</v>
      </c>
    </row>
    <row r="1937" spans="1:5" ht="14.25">
      <c r="A1937" s="16" t="s">
        <v>3922</v>
      </c>
      <c r="B1937" s="16" t="s">
        <v>6</v>
      </c>
      <c r="C1937" s="16" t="s">
        <v>12</v>
      </c>
      <c r="D1937" s="16" t="s">
        <v>3896</v>
      </c>
      <c r="E1937" s="16" t="s">
        <v>3923</v>
      </c>
    </row>
    <row r="1938" spans="1:5" ht="14.25">
      <c r="A1938" s="16" t="s">
        <v>3924</v>
      </c>
      <c r="B1938" s="16" t="s">
        <v>11</v>
      </c>
      <c r="C1938" s="16" t="s">
        <v>12</v>
      </c>
      <c r="D1938" s="16" t="s">
        <v>3896</v>
      </c>
      <c r="E1938" s="16" t="s">
        <v>3925</v>
      </c>
    </row>
    <row r="1939" spans="1:5" ht="14.25">
      <c r="A1939" s="16" t="s">
        <v>3926</v>
      </c>
      <c r="B1939" s="16" t="s">
        <v>11</v>
      </c>
      <c r="C1939" s="16" t="s">
        <v>31</v>
      </c>
      <c r="D1939" s="16" t="s">
        <v>3896</v>
      </c>
      <c r="E1939" s="16" t="s">
        <v>3927</v>
      </c>
    </row>
    <row r="1940" spans="1:5" ht="14.25">
      <c r="A1940" s="16" t="s">
        <v>3928</v>
      </c>
      <c r="B1940" s="16" t="s">
        <v>11</v>
      </c>
      <c r="C1940" s="16" t="s">
        <v>704</v>
      </c>
      <c r="D1940" s="16" t="s">
        <v>3896</v>
      </c>
      <c r="E1940" s="16" t="s">
        <v>3929</v>
      </c>
    </row>
    <row r="1941" spans="1:5" ht="14.25">
      <c r="A1941" s="16" t="s">
        <v>3930</v>
      </c>
      <c r="B1941" s="16" t="s">
        <v>6</v>
      </c>
      <c r="C1941" s="16" t="s">
        <v>12</v>
      </c>
      <c r="D1941" s="16" t="s">
        <v>3896</v>
      </c>
      <c r="E1941" s="16" t="s">
        <v>3931</v>
      </c>
    </row>
    <row r="1942" spans="1:5" ht="14.25">
      <c r="A1942" s="16" t="s">
        <v>3932</v>
      </c>
      <c r="B1942" s="16" t="s">
        <v>6</v>
      </c>
      <c r="C1942" s="16" t="s">
        <v>12</v>
      </c>
      <c r="D1942" s="16" t="s">
        <v>3896</v>
      </c>
      <c r="E1942" s="16" t="s">
        <v>3933</v>
      </c>
    </row>
    <row r="1943" spans="1:5" ht="14.25">
      <c r="A1943" s="16" t="s">
        <v>3934</v>
      </c>
      <c r="B1943" s="16" t="s">
        <v>6</v>
      </c>
      <c r="C1943" s="16" t="s">
        <v>335</v>
      </c>
      <c r="D1943" s="16" t="s">
        <v>3896</v>
      </c>
      <c r="E1943" s="16" t="s">
        <v>3935</v>
      </c>
    </row>
    <row r="1944" spans="1:5" ht="14.25">
      <c r="A1944" s="16" t="s">
        <v>3936</v>
      </c>
      <c r="B1944" s="16" t="s">
        <v>6</v>
      </c>
      <c r="C1944" s="16" t="s">
        <v>335</v>
      </c>
      <c r="D1944" s="16" t="s">
        <v>3896</v>
      </c>
      <c r="E1944" s="16" t="s">
        <v>3937</v>
      </c>
    </row>
    <row r="1945" spans="1:5" ht="14.25">
      <c r="A1945" s="16" t="s">
        <v>3938</v>
      </c>
      <c r="B1945" s="16" t="s">
        <v>6</v>
      </c>
      <c r="C1945" s="16" t="s">
        <v>12</v>
      </c>
      <c r="D1945" s="16" t="s">
        <v>3896</v>
      </c>
      <c r="E1945" s="16" t="s">
        <v>3939</v>
      </c>
    </row>
    <row r="1946" spans="1:5" ht="14.25">
      <c r="A1946" s="16" t="s">
        <v>3940</v>
      </c>
      <c r="B1946" s="16" t="s">
        <v>6</v>
      </c>
      <c r="C1946" s="16" t="s">
        <v>12</v>
      </c>
      <c r="D1946" s="16" t="s">
        <v>3896</v>
      </c>
      <c r="E1946" s="16" t="s">
        <v>3941</v>
      </c>
    </row>
    <row r="1947" spans="1:5" ht="14.25">
      <c r="A1947" s="16" t="s">
        <v>3942</v>
      </c>
      <c r="B1947" s="16" t="s">
        <v>6</v>
      </c>
      <c r="C1947" s="16" t="s">
        <v>12</v>
      </c>
      <c r="D1947" s="16" t="s">
        <v>3896</v>
      </c>
      <c r="E1947" s="16" t="s">
        <v>3943</v>
      </c>
    </row>
    <row r="1948" spans="1:5" ht="14.25">
      <c r="A1948" s="16" t="s">
        <v>3944</v>
      </c>
      <c r="B1948" s="16" t="s">
        <v>6</v>
      </c>
      <c r="C1948" s="16" t="s">
        <v>12</v>
      </c>
      <c r="D1948" s="16" t="s">
        <v>3896</v>
      </c>
      <c r="E1948" s="16" t="s">
        <v>3945</v>
      </c>
    </row>
    <row r="1949" spans="1:5" ht="14.25">
      <c r="A1949" s="16" t="s">
        <v>3946</v>
      </c>
      <c r="B1949" s="16" t="s">
        <v>11</v>
      </c>
      <c r="C1949" s="16" t="s">
        <v>31</v>
      </c>
      <c r="D1949" s="16" t="s">
        <v>3896</v>
      </c>
      <c r="E1949" s="16" t="s">
        <v>3947</v>
      </c>
    </row>
    <row r="1950" spans="1:5" ht="14.25">
      <c r="A1950" s="16" t="s">
        <v>3948</v>
      </c>
      <c r="B1950" s="16" t="s">
        <v>11</v>
      </c>
      <c r="C1950" s="16" t="s">
        <v>12</v>
      </c>
      <c r="D1950" s="16" t="s">
        <v>3896</v>
      </c>
      <c r="E1950" s="16" t="s">
        <v>3949</v>
      </c>
    </row>
    <row r="1951" spans="1:5" ht="14.25">
      <c r="A1951" s="16" t="s">
        <v>3950</v>
      </c>
      <c r="B1951" s="9" t="s">
        <v>11</v>
      </c>
      <c r="C1951" s="9" t="s">
        <v>12</v>
      </c>
      <c r="D1951" s="16" t="s">
        <v>3951</v>
      </c>
      <c r="E1951" s="16" t="s">
        <v>3952</v>
      </c>
    </row>
    <row r="1952" spans="1:5" ht="14.25">
      <c r="A1952" s="16" t="s">
        <v>3953</v>
      </c>
      <c r="B1952" s="9" t="s">
        <v>6</v>
      </c>
      <c r="C1952" s="9" t="s">
        <v>12</v>
      </c>
      <c r="D1952" s="9" t="s">
        <v>3951</v>
      </c>
      <c r="E1952" s="16" t="s">
        <v>3954</v>
      </c>
    </row>
    <row r="1953" spans="1:5" ht="14.25">
      <c r="A1953" s="16" t="s">
        <v>3955</v>
      </c>
      <c r="B1953" s="9" t="s">
        <v>6</v>
      </c>
      <c r="C1953" s="9" t="s">
        <v>12</v>
      </c>
      <c r="D1953" s="9" t="s">
        <v>3951</v>
      </c>
      <c r="E1953" s="9" t="s">
        <v>3956</v>
      </c>
    </row>
    <row r="1954" spans="1:5" ht="14.25">
      <c r="A1954" s="16" t="s">
        <v>3957</v>
      </c>
      <c r="B1954" s="9" t="s">
        <v>6</v>
      </c>
      <c r="C1954" s="9" t="s">
        <v>12</v>
      </c>
      <c r="D1954" s="16" t="s">
        <v>3951</v>
      </c>
      <c r="E1954" s="9" t="s">
        <v>3958</v>
      </c>
    </row>
    <row r="1955" spans="1:5" ht="14.25">
      <c r="A1955" s="9" t="s">
        <v>3959</v>
      </c>
      <c r="B1955" s="9" t="s">
        <v>6</v>
      </c>
      <c r="C1955" s="9" t="s">
        <v>43</v>
      </c>
      <c r="D1955" s="16" t="s">
        <v>3951</v>
      </c>
      <c r="E1955" s="9" t="s">
        <v>3960</v>
      </c>
    </row>
    <row r="1956" spans="1:5" ht="14.25">
      <c r="A1956" s="9" t="s">
        <v>3961</v>
      </c>
      <c r="B1956" s="9" t="s">
        <v>6</v>
      </c>
      <c r="C1956" s="9" t="s">
        <v>12</v>
      </c>
      <c r="D1956" s="16" t="s">
        <v>3951</v>
      </c>
      <c r="E1956" s="9" t="s">
        <v>3962</v>
      </c>
    </row>
    <row r="1957" spans="1:5" ht="14.25">
      <c r="A1957" s="16" t="s">
        <v>3963</v>
      </c>
      <c r="B1957" s="9" t="s">
        <v>6</v>
      </c>
      <c r="C1957" s="9" t="s">
        <v>12</v>
      </c>
      <c r="D1957" s="16" t="s">
        <v>3951</v>
      </c>
      <c r="E1957" s="16" t="s">
        <v>3964</v>
      </c>
    </row>
    <row r="1958" spans="1:5" ht="14.25">
      <c r="A1958" s="16" t="s">
        <v>3965</v>
      </c>
      <c r="B1958" s="9" t="s">
        <v>11</v>
      </c>
      <c r="C1958" s="9" t="s">
        <v>12</v>
      </c>
      <c r="D1958" s="9" t="s">
        <v>3951</v>
      </c>
      <c r="E1958" s="16" t="s">
        <v>3966</v>
      </c>
    </row>
    <row r="1959" spans="1:5" ht="14.25">
      <c r="A1959" s="9" t="s">
        <v>3967</v>
      </c>
      <c r="B1959" s="9" t="s">
        <v>11</v>
      </c>
      <c r="C1959" s="9" t="s">
        <v>12</v>
      </c>
      <c r="D1959" s="16" t="s">
        <v>3951</v>
      </c>
      <c r="E1959" s="16" t="s">
        <v>3968</v>
      </c>
    </row>
    <row r="1960" spans="1:5" ht="14.25">
      <c r="A1960" s="16" t="s">
        <v>3969</v>
      </c>
      <c r="B1960" s="9" t="s">
        <v>11</v>
      </c>
      <c r="C1960" s="9" t="s">
        <v>12</v>
      </c>
      <c r="D1960" s="16" t="s">
        <v>3951</v>
      </c>
      <c r="E1960" s="16" t="s">
        <v>3970</v>
      </c>
    </row>
    <row r="1961" spans="1:5" ht="14.25">
      <c r="A1961" s="9" t="s">
        <v>3971</v>
      </c>
      <c r="B1961" s="9" t="s">
        <v>6</v>
      </c>
      <c r="C1961" s="9" t="s">
        <v>12</v>
      </c>
      <c r="D1961" s="16" t="s">
        <v>3951</v>
      </c>
      <c r="E1961" s="16" t="s">
        <v>3972</v>
      </c>
    </row>
    <row r="1962" spans="1:5" ht="14.25">
      <c r="A1962" s="16" t="s">
        <v>3973</v>
      </c>
      <c r="B1962" s="9" t="s">
        <v>6</v>
      </c>
      <c r="C1962" s="9" t="s">
        <v>12</v>
      </c>
      <c r="D1962" s="16" t="s">
        <v>3951</v>
      </c>
      <c r="E1962" s="16" t="s">
        <v>3974</v>
      </c>
    </row>
    <row r="1963" spans="1:5" ht="14.25">
      <c r="A1963" s="16" t="s">
        <v>3975</v>
      </c>
      <c r="B1963" s="9" t="s">
        <v>6</v>
      </c>
      <c r="C1963" s="9" t="s">
        <v>12</v>
      </c>
      <c r="D1963" s="16" t="s">
        <v>3951</v>
      </c>
      <c r="E1963" s="16" t="s">
        <v>3976</v>
      </c>
    </row>
    <row r="1964" spans="1:5" ht="14.25">
      <c r="A1964" s="16" t="s">
        <v>3977</v>
      </c>
      <c r="B1964" s="9" t="s">
        <v>6</v>
      </c>
      <c r="C1964" s="9" t="s">
        <v>12</v>
      </c>
      <c r="D1964" s="9" t="s">
        <v>3951</v>
      </c>
      <c r="E1964" s="16" t="s">
        <v>3978</v>
      </c>
    </row>
    <row r="1965" spans="1:5" ht="14.25">
      <c r="A1965" s="16" t="s">
        <v>3979</v>
      </c>
      <c r="B1965" s="9" t="s">
        <v>6</v>
      </c>
      <c r="C1965" s="9" t="s">
        <v>12</v>
      </c>
      <c r="D1965" s="9" t="s">
        <v>3951</v>
      </c>
      <c r="E1965" s="16" t="s">
        <v>3980</v>
      </c>
    </row>
    <row r="1966" spans="1:5" ht="14.25">
      <c r="A1966" s="16" t="s">
        <v>3981</v>
      </c>
      <c r="B1966" s="9" t="s">
        <v>11</v>
      </c>
      <c r="C1966" s="9" t="s">
        <v>704</v>
      </c>
      <c r="D1966" s="9" t="s">
        <v>3951</v>
      </c>
      <c r="E1966" s="16" t="s">
        <v>3982</v>
      </c>
    </row>
    <row r="1967" spans="1:5" ht="14.25">
      <c r="A1967" s="16" t="s">
        <v>3983</v>
      </c>
      <c r="B1967" s="9" t="s">
        <v>11</v>
      </c>
      <c r="C1967" s="9" t="s">
        <v>12</v>
      </c>
      <c r="D1967" s="9" t="s">
        <v>3951</v>
      </c>
      <c r="E1967" s="16" t="s">
        <v>3984</v>
      </c>
    </row>
    <row r="1968" spans="1:5" ht="14.25">
      <c r="A1968" s="16" t="s">
        <v>3985</v>
      </c>
      <c r="B1968" s="9" t="s">
        <v>6</v>
      </c>
      <c r="C1968" s="16" t="s">
        <v>479</v>
      </c>
      <c r="D1968" s="9" t="s">
        <v>3951</v>
      </c>
      <c r="E1968" s="16" t="s">
        <v>3986</v>
      </c>
    </row>
    <row r="1969" spans="1:5" ht="14.25">
      <c r="A1969" s="16" t="s">
        <v>3987</v>
      </c>
      <c r="B1969" s="9" t="s">
        <v>6</v>
      </c>
      <c r="C1969" s="9" t="s">
        <v>12</v>
      </c>
      <c r="D1969" s="9" t="s">
        <v>3951</v>
      </c>
      <c r="E1969" s="16" t="s">
        <v>3988</v>
      </c>
    </row>
    <row r="1970" spans="1:5" ht="14.25">
      <c r="A1970" s="16" t="s">
        <v>3989</v>
      </c>
      <c r="B1970" s="9" t="s">
        <v>6</v>
      </c>
      <c r="C1970" s="9" t="s">
        <v>12</v>
      </c>
      <c r="D1970" s="9" t="s">
        <v>3951</v>
      </c>
      <c r="E1970" s="16" t="s">
        <v>3990</v>
      </c>
    </row>
    <row r="1971" spans="1:5" ht="14.25">
      <c r="A1971" s="16" t="s">
        <v>3991</v>
      </c>
      <c r="B1971" s="9" t="s">
        <v>6</v>
      </c>
      <c r="C1971" s="9" t="s">
        <v>12</v>
      </c>
      <c r="D1971" s="9" t="s">
        <v>3951</v>
      </c>
      <c r="E1971" s="16" t="s">
        <v>3992</v>
      </c>
    </row>
    <row r="1972" spans="1:5" ht="14.25">
      <c r="A1972" s="9" t="s">
        <v>3993</v>
      </c>
      <c r="B1972" s="9" t="s">
        <v>11</v>
      </c>
      <c r="C1972" s="9" t="s">
        <v>31</v>
      </c>
      <c r="D1972" s="9" t="s">
        <v>3951</v>
      </c>
      <c r="E1972" s="16" t="s">
        <v>3994</v>
      </c>
    </row>
    <row r="1973" spans="1:5" ht="14.25">
      <c r="A1973" s="16" t="s">
        <v>3995</v>
      </c>
      <c r="B1973" s="9" t="s">
        <v>6</v>
      </c>
      <c r="C1973" s="9" t="s">
        <v>31</v>
      </c>
      <c r="D1973" s="9" t="s">
        <v>3951</v>
      </c>
      <c r="E1973" s="16" t="s">
        <v>3996</v>
      </c>
    </row>
    <row r="1974" spans="1:5" ht="14.25">
      <c r="A1974" s="9" t="s">
        <v>3997</v>
      </c>
      <c r="B1974" s="9" t="s">
        <v>6</v>
      </c>
      <c r="C1974" s="9" t="s">
        <v>12</v>
      </c>
      <c r="D1974" s="16" t="s">
        <v>3951</v>
      </c>
      <c r="E1974" s="9" t="s">
        <v>3998</v>
      </c>
    </row>
    <row r="1975" spans="1:5" ht="14.25">
      <c r="A1975" s="16" t="s">
        <v>3999</v>
      </c>
      <c r="B1975" s="9" t="s">
        <v>6</v>
      </c>
      <c r="C1975" s="16" t="s">
        <v>12</v>
      </c>
      <c r="D1975" s="9" t="s">
        <v>3951</v>
      </c>
      <c r="E1975" s="16" t="s">
        <v>4000</v>
      </c>
    </row>
    <row r="1976" spans="1:5" ht="14.25">
      <c r="A1976" s="16" t="s">
        <v>4001</v>
      </c>
      <c r="B1976" s="9" t="s">
        <v>6</v>
      </c>
      <c r="C1976" s="9" t="s">
        <v>12</v>
      </c>
      <c r="D1976" s="9" t="s">
        <v>3951</v>
      </c>
      <c r="E1976" s="16" t="s">
        <v>4002</v>
      </c>
    </row>
    <row r="1977" spans="1:5" ht="14.25">
      <c r="A1977" s="16" t="s">
        <v>4003</v>
      </c>
      <c r="B1977" s="9" t="s">
        <v>6</v>
      </c>
      <c r="C1977" s="9" t="s">
        <v>12</v>
      </c>
      <c r="D1977" s="9" t="s">
        <v>3951</v>
      </c>
      <c r="E1977" s="16" t="s">
        <v>4004</v>
      </c>
    </row>
    <row r="1978" spans="1:5" ht="14.25">
      <c r="A1978" s="16" t="s">
        <v>4005</v>
      </c>
      <c r="B1978" s="9" t="s">
        <v>6</v>
      </c>
      <c r="C1978" s="9" t="s">
        <v>12</v>
      </c>
      <c r="D1978" s="9" t="s">
        <v>3951</v>
      </c>
      <c r="E1978" s="9" t="s">
        <v>4006</v>
      </c>
    </row>
    <row r="1979" spans="1:5" ht="14.25">
      <c r="A1979" s="16" t="s">
        <v>4007</v>
      </c>
      <c r="B1979" s="9" t="s">
        <v>6</v>
      </c>
      <c r="C1979" s="9" t="s">
        <v>12</v>
      </c>
      <c r="D1979" s="9" t="s">
        <v>3951</v>
      </c>
      <c r="E1979" s="16" t="s">
        <v>4008</v>
      </c>
    </row>
    <row r="1980" spans="1:5" ht="14.25">
      <c r="A1980" s="16" t="s">
        <v>4009</v>
      </c>
      <c r="B1980" s="9" t="s">
        <v>6</v>
      </c>
      <c r="C1980" s="9" t="s">
        <v>12</v>
      </c>
      <c r="D1980" s="9" t="s">
        <v>3951</v>
      </c>
      <c r="E1980" s="16" t="s">
        <v>4010</v>
      </c>
    </row>
    <row r="1981" spans="1:5" ht="14.25">
      <c r="A1981" s="16" t="s">
        <v>4011</v>
      </c>
      <c r="B1981" s="9" t="s">
        <v>6</v>
      </c>
      <c r="C1981" s="9" t="s">
        <v>12</v>
      </c>
      <c r="D1981" s="9" t="s">
        <v>3951</v>
      </c>
      <c r="E1981" s="16" t="s">
        <v>4012</v>
      </c>
    </row>
    <row r="1982" spans="1:5" ht="14.25">
      <c r="A1982" s="16" t="s">
        <v>4013</v>
      </c>
      <c r="B1982" s="9" t="s">
        <v>6</v>
      </c>
      <c r="C1982" s="9" t="s">
        <v>12</v>
      </c>
      <c r="D1982" s="16" t="s">
        <v>3951</v>
      </c>
      <c r="E1982" s="16" t="s">
        <v>4014</v>
      </c>
    </row>
    <row r="1983" spans="1:5" ht="14.25">
      <c r="A1983" s="16" t="s">
        <v>4015</v>
      </c>
      <c r="B1983" s="9" t="s">
        <v>11</v>
      </c>
      <c r="C1983" s="9" t="s">
        <v>43</v>
      </c>
      <c r="D1983" s="16" t="s">
        <v>3951</v>
      </c>
      <c r="E1983" s="16" t="s">
        <v>4016</v>
      </c>
    </row>
    <row r="1984" spans="1:5" ht="14.25">
      <c r="A1984" s="9" t="s">
        <v>4017</v>
      </c>
      <c r="B1984" s="9" t="s">
        <v>11</v>
      </c>
      <c r="C1984" s="9" t="s">
        <v>31</v>
      </c>
      <c r="D1984" s="9" t="s">
        <v>3951</v>
      </c>
      <c r="E1984" s="9" t="s">
        <v>4018</v>
      </c>
    </row>
    <row r="1985" spans="1:5" ht="14.25">
      <c r="A1985" s="9" t="s">
        <v>4019</v>
      </c>
      <c r="B1985" s="9" t="s">
        <v>11</v>
      </c>
      <c r="C1985" s="9" t="s">
        <v>31</v>
      </c>
      <c r="D1985" s="9" t="s">
        <v>3951</v>
      </c>
      <c r="E1985" s="9" t="s">
        <v>4020</v>
      </c>
    </row>
    <row r="1986" spans="1:5" ht="14.25">
      <c r="A1986" s="9" t="s">
        <v>4021</v>
      </c>
      <c r="B1986" s="9" t="s">
        <v>6</v>
      </c>
      <c r="C1986" s="9" t="s">
        <v>12</v>
      </c>
      <c r="D1986" s="9" t="s">
        <v>4022</v>
      </c>
      <c r="E1986" s="9" t="s">
        <v>4023</v>
      </c>
    </row>
    <row r="1987" spans="1:5" ht="14.25">
      <c r="A1987" s="9" t="s">
        <v>4024</v>
      </c>
      <c r="B1987" s="9" t="s">
        <v>6</v>
      </c>
      <c r="C1987" s="9" t="s">
        <v>12</v>
      </c>
      <c r="D1987" s="9" t="s">
        <v>4022</v>
      </c>
      <c r="E1987" s="9" t="s">
        <v>4025</v>
      </c>
    </row>
    <row r="1988" spans="1:5" ht="14.25">
      <c r="A1988" s="9" t="s">
        <v>4026</v>
      </c>
      <c r="B1988" s="9" t="s">
        <v>6</v>
      </c>
      <c r="C1988" s="9" t="s">
        <v>12</v>
      </c>
      <c r="D1988" s="9" t="s">
        <v>4022</v>
      </c>
      <c r="E1988" s="9" t="s">
        <v>4027</v>
      </c>
    </row>
    <row r="1989" spans="1:5" ht="14.25">
      <c r="A1989" s="9" t="s">
        <v>582</v>
      </c>
      <c r="B1989" s="9" t="s">
        <v>6</v>
      </c>
      <c r="C1989" s="9" t="s">
        <v>12</v>
      </c>
      <c r="D1989" s="9" t="s">
        <v>4022</v>
      </c>
      <c r="E1989" s="9" t="s">
        <v>4028</v>
      </c>
    </row>
    <row r="1990" spans="1:5" ht="14.25">
      <c r="A1990" s="9" t="s">
        <v>4029</v>
      </c>
      <c r="B1990" s="9" t="s">
        <v>11</v>
      </c>
      <c r="C1990" s="9" t="s">
        <v>12</v>
      </c>
      <c r="D1990" s="9" t="s">
        <v>4022</v>
      </c>
      <c r="E1990" s="9" t="s">
        <v>4023</v>
      </c>
    </row>
    <row r="1991" spans="1:5" ht="14.25">
      <c r="A1991" s="9" t="s">
        <v>4030</v>
      </c>
      <c r="B1991" s="9" t="s">
        <v>6</v>
      </c>
      <c r="C1991" s="9" t="s">
        <v>12</v>
      </c>
      <c r="D1991" s="9" t="s">
        <v>4022</v>
      </c>
      <c r="E1991" s="9" t="s">
        <v>4031</v>
      </c>
    </row>
    <row r="1992" spans="1:5" ht="14.25">
      <c r="A1992" s="9" t="s">
        <v>4032</v>
      </c>
      <c r="B1992" s="9" t="s">
        <v>6</v>
      </c>
      <c r="C1992" s="9" t="s">
        <v>12</v>
      </c>
      <c r="D1992" s="9" t="s">
        <v>4022</v>
      </c>
      <c r="E1992" s="9" t="s">
        <v>4033</v>
      </c>
    </row>
    <row r="1993" spans="1:5" ht="14.25">
      <c r="A1993" s="9" t="s">
        <v>4034</v>
      </c>
      <c r="B1993" s="9" t="s">
        <v>11</v>
      </c>
      <c r="C1993" s="9" t="s">
        <v>12</v>
      </c>
      <c r="D1993" s="9" t="s">
        <v>4022</v>
      </c>
      <c r="E1993" s="9" t="s">
        <v>4035</v>
      </c>
    </row>
    <row r="1994" spans="1:5" ht="14.25">
      <c r="A1994" s="9" t="s">
        <v>4036</v>
      </c>
      <c r="B1994" s="9" t="s">
        <v>11</v>
      </c>
      <c r="C1994" s="9" t="s">
        <v>43</v>
      </c>
      <c r="D1994" s="9" t="s">
        <v>4022</v>
      </c>
      <c r="E1994" s="9" t="s">
        <v>4037</v>
      </c>
    </row>
    <row r="1995" spans="1:5" ht="14.25">
      <c r="A1995" s="9" t="s">
        <v>4038</v>
      </c>
      <c r="B1995" s="9" t="s">
        <v>11</v>
      </c>
      <c r="C1995" s="9" t="s">
        <v>12</v>
      </c>
      <c r="D1995" s="9" t="s">
        <v>4022</v>
      </c>
      <c r="E1995" s="9" t="s">
        <v>4039</v>
      </c>
    </row>
    <row r="1996" spans="1:5" ht="14.25">
      <c r="A1996" s="9" t="s">
        <v>4040</v>
      </c>
      <c r="B1996" s="9" t="s">
        <v>11</v>
      </c>
      <c r="C1996" s="9" t="s">
        <v>12</v>
      </c>
      <c r="D1996" s="9" t="s">
        <v>4022</v>
      </c>
      <c r="E1996" s="9" t="s">
        <v>4041</v>
      </c>
    </row>
    <row r="1997" spans="1:5" ht="14.25">
      <c r="A1997" s="9" t="s">
        <v>4042</v>
      </c>
      <c r="B1997" s="9" t="s">
        <v>11</v>
      </c>
      <c r="C1997" s="9" t="s">
        <v>12</v>
      </c>
      <c r="D1997" s="9" t="s">
        <v>4022</v>
      </c>
      <c r="E1997" s="9" t="s">
        <v>4043</v>
      </c>
    </row>
    <row r="1998" spans="1:5" ht="14.25">
      <c r="A1998" s="9" t="s">
        <v>4044</v>
      </c>
      <c r="B1998" s="9" t="s">
        <v>11</v>
      </c>
      <c r="C1998" s="9" t="s">
        <v>31</v>
      </c>
      <c r="D1998" s="9" t="s">
        <v>4022</v>
      </c>
      <c r="E1998" s="9" t="s">
        <v>4045</v>
      </c>
    </row>
    <row r="1999" spans="1:5" ht="14.25">
      <c r="A1999" s="9" t="s">
        <v>4046</v>
      </c>
      <c r="B1999" s="9" t="s">
        <v>11</v>
      </c>
      <c r="C1999" s="9" t="s">
        <v>12</v>
      </c>
      <c r="D1999" s="9" t="s">
        <v>4022</v>
      </c>
      <c r="E1999" s="9" t="s">
        <v>4047</v>
      </c>
    </row>
    <row r="2000" spans="1:5" ht="14.25">
      <c r="A2000" s="9" t="s">
        <v>4048</v>
      </c>
      <c r="B2000" s="9" t="s">
        <v>6</v>
      </c>
      <c r="C2000" s="9" t="s">
        <v>12</v>
      </c>
      <c r="D2000" s="9" t="s">
        <v>4022</v>
      </c>
      <c r="E2000" s="9" t="s">
        <v>4049</v>
      </c>
    </row>
    <row r="2001" spans="1:5" ht="14.25">
      <c r="A2001" s="9" t="s">
        <v>4050</v>
      </c>
      <c r="B2001" s="9" t="s">
        <v>6</v>
      </c>
      <c r="C2001" s="9" t="s">
        <v>12</v>
      </c>
      <c r="D2001" s="9" t="s">
        <v>4022</v>
      </c>
      <c r="E2001" s="9" t="s">
        <v>4051</v>
      </c>
    </row>
    <row r="2002" spans="1:5" ht="14.25">
      <c r="A2002" s="9" t="s">
        <v>4052</v>
      </c>
      <c r="B2002" s="9" t="s">
        <v>6</v>
      </c>
      <c r="C2002" s="9" t="s">
        <v>12</v>
      </c>
      <c r="D2002" s="9" t="s">
        <v>4022</v>
      </c>
      <c r="E2002" s="9" t="s">
        <v>4053</v>
      </c>
    </row>
    <row r="2003" spans="1:5" ht="14.25">
      <c r="A2003" s="9" t="s">
        <v>4054</v>
      </c>
      <c r="B2003" s="9" t="s">
        <v>11</v>
      </c>
      <c r="C2003" s="9" t="s">
        <v>12</v>
      </c>
      <c r="D2003" s="9" t="s">
        <v>4022</v>
      </c>
      <c r="E2003" s="9" t="s">
        <v>4055</v>
      </c>
    </row>
    <row r="2004" spans="1:5" ht="14.25">
      <c r="A2004" s="9" t="s">
        <v>4056</v>
      </c>
      <c r="B2004" s="9" t="s">
        <v>6</v>
      </c>
      <c r="C2004" s="9" t="s">
        <v>12</v>
      </c>
      <c r="D2004" s="9" t="s">
        <v>4022</v>
      </c>
      <c r="E2004" s="9" t="s">
        <v>4057</v>
      </c>
    </row>
    <row r="2005" spans="1:5" ht="14.25">
      <c r="A2005" s="9" t="s">
        <v>4058</v>
      </c>
      <c r="B2005" s="9" t="s">
        <v>6</v>
      </c>
      <c r="C2005" s="9" t="s">
        <v>12</v>
      </c>
      <c r="D2005" s="9" t="s">
        <v>4022</v>
      </c>
      <c r="E2005" s="9" t="s">
        <v>4059</v>
      </c>
    </row>
    <row r="2006" spans="1:5" ht="14.25">
      <c r="A2006" s="9" t="s">
        <v>4060</v>
      </c>
      <c r="B2006" s="9" t="s">
        <v>6</v>
      </c>
      <c r="C2006" s="9" t="s">
        <v>12</v>
      </c>
      <c r="D2006" s="9" t="s">
        <v>4022</v>
      </c>
      <c r="E2006" s="9" t="s">
        <v>4061</v>
      </c>
    </row>
    <row r="2007" spans="1:5" ht="14.25">
      <c r="A2007" s="9" t="s">
        <v>4062</v>
      </c>
      <c r="B2007" s="9" t="s">
        <v>6</v>
      </c>
      <c r="C2007" s="9" t="s">
        <v>12</v>
      </c>
      <c r="D2007" s="9" t="s">
        <v>4022</v>
      </c>
      <c r="E2007" s="9" t="s">
        <v>4063</v>
      </c>
    </row>
    <row r="2008" spans="1:5" ht="14.25">
      <c r="A2008" s="9" t="s">
        <v>4064</v>
      </c>
      <c r="B2008" s="9" t="s">
        <v>6</v>
      </c>
      <c r="C2008" s="9" t="s">
        <v>43</v>
      </c>
      <c r="D2008" s="9" t="s">
        <v>4022</v>
      </c>
      <c r="E2008" s="9" t="s">
        <v>4065</v>
      </c>
    </row>
    <row r="2009" spans="1:5" ht="14.25">
      <c r="A2009" s="9" t="s">
        <v>4066</v>
      </c>
      <c r="B2009" s="9" t="s">
        <v>6</v>
      </c>
      <c r="C2009" s="9" t="s">
        <v>12</v>
      </c>
      <c r="D2009" s="9" t="s">
        <v>4022</v>
      </c>
      <c r="E2009" s="9" t="s">
        <v>4067</v>
      </c>
    </row>
    <row r="2010" spans="1:5" ht="14.25">
      <c r="A2010" s="9" t="s">
        <v>4068</v>
      </c>
      <c r="B2010" s="9" t="s">
        <v>6</v>
      </c>
      <c r="C2010" s="9" t="s">
        <v>12</v>
      </c>
      <c r="D2010" s="9" t="s">
        <v>4022</v>
      </c>
      <c r="E2010" s="9" t="s">
        <v>4069</v>
      </c>
    </row>
    <row r="2011" spans="1:5" ht="14.25">
      <c r="A2011" s="9" t="s">
        <v>4070</v>
      </c>
      <c r="B2011" s="9" t="s">
        <v>6</v>
      </c>
      <c r="C2011" s="9" t="s">
        <v>12</v>
      </c>
      <c r="D2011" s="9" t="s">
        <v>4022</v>
      </c>
      <c r="E2011" s="9" t="s">
        <v>4071</v>
      </c>
    </row>
    <row r="2012" spans="1:5" ht="14.25">
      <c r="A2012" s="9" t="s">
        <v>4072</v>
      </c>
      <c r="B2012" s="9" t="s">
        <v>6</v>
      </c>
      <c r="C2012" s="9" t="s">
        <v>31</v>
      </c>
      <c r="D2012" s="9" t="s">
        <v>4022</v>
      </c>
      <c r="E2012" s="9" t="s">
        <v>4073</v>
      </c>
    </row>
    <row r="2013" spans="1:5" ht="14.25">
      <c r="A2013" s="9" t="s">
        <v>4074</v>
      </c>
      <c r="B2013" s="9" t="s">
        <v>6</v>
      </c>
      <c r="C2013" s="9" t="s">
        <v>31</v>
      </c>
      <c r="D2013" s="9" t="s">
        <v>4022</v>
      </c>
      <c r="E2013" s="9" t="s">
        <v>4075</v>
      </c>
    </row>
    <row r="2014" spans="1:5" ht="14.25">
      <c r="A2014" s="9" t="s">
        <v>4076</v>
      </c>
      <c r="B2014" s="9" t="s">
        <v>11</v>
      </c>
      <c r="C2014" s="9" t="s">
        <v>12</v>
      </c>
      <c r="D2014" s="9" t="s">
        <v>4022</v>
      </c>
      <c r="E2014" s="9" t="s">
        <v>4077</v>
      </c>
    </row>
    <row r="2015" spans="1:5" ht="14.25">
      <c r="A2015" s="9" t="s">
        <v>4078</v>
      </c>
      <c r="B2015" s="9" t="s">
        <v>11</v>
      </c>
      <c r="C2015" s="9" t="s">
        <v>12</v>
      </c>
      <c r="D2015" s="9" t="s">
        <v>4022</v>
      </c>
      <c r="E2015" s="9" t="s">
        <v>4079</v>
      </c>
    </row>
    <row r="2016" spans="1:5" ht="14.25">
      <c r="A2016" s="9" t="s">
        <v>4080</v>
      </c>
      <c r="B2016" s="9" t="s">
        <v>11</v>
      </c>
      <c r="C2016" s="9" t="s">
        <v>12</v>
      </c>
      <c r="D2016" s="9" t="s">
        <v>4022</v>
      </c>
      <c r="E2016" s="9" t="s">
        <v>4081</v>
      </c>
    </row>
    <row r="2017" spans="1:5" ht="14.25">
      <c r="A2017" s="9" t="s">
        <v>4082</v>
      </c>
      <c r="B2017" s="9" t="s">
        <v>11</v>
      </c>
      <c r="C2017" s="9" t="s">
        <v>12</v>
      </c>
      <c r="D2017" s="9" t="s">
        <v>4022</v>
      </c>
      <c r="E2017" s="9" t="s">
        <v>4083</v>
      </c>
    </row>
    <row r="2018" spans="1:5" ht="14.25">
      <c r="A2018" s="9" t="s">
        <v>4084</v>
      </c>
      <c r="B2018" s="9" t="s">
        <v>6</v>
      </c>
      <c r="C2018" s="9" t="s">
        <v>12</v>
      </c>
      <c r="D2018" s="9" t="s">
        <v>4022</v>
      </c>
      <c r="E2018" s="9" t="s">
        <v>4085</v>
      </c>
    </row>
    <row r="2019" spans="1:5" ht="14.25">
      <c r="A2019" s="9" t="s">
        <v>4086</v>
      </c>
      <c r="B2019" s="9" t="s">
        <v>11</v>
      </c>
      <c r="C2019" s="9" t="s">
        <v>12</v>
      </c>
      <c r="D2019" s="9" t="s">
        <v>4022</v>
      </c>
      <c r="E2019" s="9" t="s">
        <v>4087</v>
      </c>
    </row>
    <row r="2020" spans="1:5" ht="14.25">
      <c r="A2020" s="9" t="s">
        <v>4088</v>
      </c>
      <c r="B2020" s="9" t="s">
        <v>11</v>
      </c>
      <c r="C2020" s="9" t="s">
        <v>12</v>
      </c>
      <c r="D2020" s="9" t="s">
        <v>4022</v>
      </c>
      <c r="E2020" s="9" t="s">
        <v>4089</v>
      </c>
    </row>
    <row r="2021" spans="1:5" ht="14.25">
      <c r="A2021" s="9" t="s">
        <v>4090</v>
      </c>
      <c r="B2021" s="9" t="s">
        <v>6</v>
      </c>
      <c r="C2021" s="9" t="s">
        <v>12</v>
      </c>
      <c r="D2021" s="9" t="s">
        <v>4022</v>
      </c>
      <c r="E2021" s="9" t="s">
        <v>4091</v>
      </c>
    </row>
    <row r="2022" spans="1:5" ht="14.25">
      <c r="A2022" s="9" t="s">
        <v>4092</v>
      </c>
      <c r="B2022" s="9" t="s">
        <v>6</v>
      </c>
      <c r="C2022" s="9" t="s">
        <v>12</v>
      </c>
      <c r="D2022" s="9" t="s">
        <v>4022</v>
      </c>
      <c r="E2022" s="9" t="s">
        <v>4093</v>
      </c>
    </row>
    <row r="2023" spans="1:5" ht="14.25">
      <c r="A2023" s="9" t="s">
        <v>4094</v>
      </c>
      <c r="B2023" s="9" t="s">
        <v>6</v>
      </c>
      <c r="C2023" s="9" t="s">
        <v>12</v>
      </c>
      <c r="D2023" s="9" t="s">
        <v>4022</v>
      </c>
      <c r="E2023" s="9" t="s">
        <v>4095</v>
      </c>
    </row>
    <row r="2024" spans="1:5" ht="14.25">
      <c r="A2024" s="9" t="s">
        <v>4096</v>
      </c>
      <c r="B2024" s="9" t="s">
        <v>6</v>
      </c>
      <c r="C2024" s="9" t="s">
        <v>12</v>
      </c>
      <c r="D2024" s="9" t="s">
        <v>4097</v>
      </c>
      <c r="E2024" s="9" t="s">
        <v>4098</v>
      </c>
    </row>
    <row r="2025" spans="1:5" ht="14.25">
      <c r="A2025" s="10" t="s">
        <v>4099</v>
      </c>
      <c r="B2025" s="9" t="s">
        <v>6</v>
      </c>
      <c r="C2025" s="9" t="s">
        <v>12</v>
      </c>
      <c r="D2025" s="9" t="s">
        <v>4097</v>
      </c>
      <c r="E2025" s="9" t="s">
        <v>4100</v>
      </c>
    </row>
    <row r="2026" spans="1:5" ht="14.25">
      <c r="A2026" s="9" t="s">
        <v>4101</v>
      </c>
      <c r="B2026" s="9" t="s">
        <v>6</v>
      </c>
      <c r="C2026" s="9" t="s">
        <v>12</v>
      </c>
      <c r="D2026" s="9" t="s">
        <v>4097</v>
      </c>
      <c r="E2026" s="9" t="s">
        <v>4102</v>
      </c>
    </row>
    <row r="2027" spans="1:5" ht="14.25">
      <c r="A2027" s="16" t="s">
        <v>4103</v>
      </c>
      <c r="B2027" s="9" t="s">
        <v>6</v>
      </c>
      <c r="C2027" s="16" t="s">
        <v>43</v>
      </c>
      <c r="D2027" s="9" t="s">
        <v>4097</v>
      </c>
      <c r="E2027" s="16" t="s">
        <v>4104</v>
      </c>
    </row>
    <row r="2028" spans="1:5" ht="14.25">
      <c r="A2028" s="9" t="s">
        <v>4105</v>
      </c>
      <c r="B2028" s="9" t="s">
        <v>11</v>
      </c>
      <c r="C2028" s="9" t="s">
        <v>43</v>
      </c>
      <c r="D2028" s="9" t="s">
        <v>4106</v>
      </c>
      <c r="E2028" s="9" t="s">
        <v>4107</v>
      </c>
    </row>
    <row r="2029" spans="1:5" ht="14.25">
      <c r="A2029" s="10" t="s">
        <v>4108</v>
      </c>
      <c r="B2029" s="15" t="s">
        <v>6</v>
      </c>
      <c r="C2029" s="15" t="s">
        <v>12</v>
      </c>
      <c r="D2029" s="15" t="s">
        <v>4109</v>
      </c>
      <c r="E2029" s="15">
        <v>1840033326</v>
      </c>
    </row>
    <row r="2030" spans="1:5" ht="14.25">
      <c r="A2030" s="10" t="s">
        <v>4110</v>
      </c>
      <c r="B2030" s="15" t="s">
        <v>6</v>
      </c>
      <c r="C2030" s="15" t="s">
        <v>12</v>
      </c>
      <c r="D2030" s="15" t="s">
        <v>4109</v>
      </c>
      <c r="E2030" s="15">
        <v>1840033316</v>
      </c>
    </row>
    <row r="2031" spans="1:5" ht="14.25">
      <c r="A2031" s="10" t="s">
        <v>4111</v>
      </c>
      <c r="B2031" s="11" t="s">
        <v>6</v>
      </c>
      <c r="C2031" s="15" t="s">
        <v>12</v>
      </c>
      <c r="D2031" s="11" t="s">
        <v>4112</v>
      </c>
      <c r="E2031" s="11">
        <v>1840033434</v>
      </c>
    </row>
    <row r="2032" spans="1:5" ht="14.25">
      <c r="A2032" s="10" t="s">
        <v>4113</v>
      </c>
      <c r="B2032" s="11" t="s">
        <v>6</v>
      </c>
      <c r="C2032" s="15" t="s">
        <v>12</v>
      </c>
      <c r="D2032" s="11" t="s">
        <v>4112</v>
      </c>
      <c r="E2032" s="11">
        <v>1840033428</v>
      </c>
    </row>
    <row r="2033" spans="1:5" ht="14.25">
      <c r="A2033" s="9" t="s">
        <v>4114</v>
      </c>
      <c r="B2033" s="9" t="s">
        <v>6</v>
      </c>
      <c r="C2033" s="9" t="s">
        <v>12</v>
      </c>
      <c r="D2033" s="9" t="s">
        <v>4115</v>
      </c>
      <c r="E2033" s="9" t="s">
        <v>4116</v>
      </c>
    </row>
    <row r="2034" spans="1:5" ht="14.25">
      <c r="A2034" s="9" t="s">
        <v>4117</v>
      </c>
      <c r="B2034" s="9" t="s">
        <v>6</v>
      </c>
      <c r="C2034" s="9" t="s">
        <v>12</v>
      </c>
      <c r="D2034" s="9" t="s">
        <v>4115</v>
      </c>
      <c r="E2034" s="9" t="s">
        <v>4118</v>
      </c>
    </row>
    <row r="2035" spans="1:5" ht="14.25">
      <c r="A2035" s="9" t="s">
        <v>4119</v>
      </c>
      <c r="B2035" s="9" t="s">
        <v>6</v>
      </c>
      <c r="C2035" s="9" t="s">
        <v>12</v>
      </c>
      <c r="D2035" s="9" t="s">
        <v>4115</v>
      </c>
      <c r="E2035" s="9" t="s">
        <v>4120</v>
      </c>
    </row>
    <row r="2036" spans="1:5" ht="14.25">
      <c r="A2036" s="9" t="s">
        <v>4121</v>
      </c>
      <c r="B2036" s="9" t="s">
        <v>11</v>
      </c>
      <c r="C2036" s="9" t="s">
        <v>12</v>
      </c>
      <c r="D2036" s="9" t="s">
        <v>4115</v>
      </c>
      <c r="E2036" s="9" t="s">
        <v>4122</v>
      </c>
    </row>
    <row r="2037" spans="1:5" ht="14.25">
      <c r="A2037" s="9" t="s">
        <v>4123</v>
      </c>
      <c r="B2037" s="9" t="s">
        <v>6</v>
      </c>
      <c r="C2037" s="9" t="s">
        <v>12</v>
      </c>
      <c r="D2037" s="9" t="s">
        <v>4115</v>
      </c>
      <c r="E2037" s="9" t="s">
        <v>4124</v>
      </c>
    </row>
    <row r="2038" spans="1:5" ht="14.25">
      <c r="A2038" s="10" t="s">
        <v>4125</v>
      </c>
      <c r="B2038" s="16" t="s">
        <v>6</v>
      </c>
      <c r="C2038" s="16" t="s">
        <v>12</v>
      </c>
      <c r="D2038" s="16" t="s">
        <v>4126</v>
      </c>
      <c r="E2038" s="15">
        <v>1840033107</v>
      </c>
    </row>
    <row r="2039" spans="1:5" ht="14.25">
      <c r="A2039" s="10" t="s">
        <v>4127</v>
      </c>
      <c r="B2039" s="16" t="s">
        <v>11</v>
      </c>
      <c r="C2039" s="16" t="s">
        <v>12</v>
      </c>
      <c r="D2039" s="15" t="s">
        <v>4126</v>
      </c>
      <c r="E2039" s="15">
        <v>1940033108</v>
      </c>
    </row>
    <row r="2040" spans="1:5" ht="14.25">
      <c r="A2040" s="10" t="s">
        <v>4128</v>
      </c>
      <c r="B2040" s="15" t="s">
        <v>11</v>
      </c>
      <c r="C2040" s="15" t="s">
        <v>31</v>
      </c>
      <c r="D2040" s="16" t="s">
        <v>4126</v>
      </c>
      <c r="E2040" s="15">
        <v>1940033110</v>
      </c>
    </row>
    <row r="2041" spans="1:5" ht="14.25">
      <c r="A2041" s="10" t="s">
        <v>4129</v>
      </c>
      <c r="B2041" s="15" t="s">
        <v>6</v>
      </c>
      <c r="C2041" s="16" t="s">
        <v>12</v>
      </c>
      <c r="D2041" s="15" t="s">
        <v>4126</v>
      </c>
      <c r="E2041" s="15">
        <v>1940033111</v>
      </c>
    </row>
    <row r="2042" spans="1:5" ht="14.25">
      <c r="A2042" s="10" t="s">
        <v>4130</v>
      </c>
      <c r="B2042" s="16" t="s">
        <v>6</v>
      </c>
      <c r="C2042" s="15" t="s">
        <v>43</v>
      </c>
      <c r="D2042" s="16" t="s">
        <v>4126</v>
      </c>
      <c r="E2042" s="15">
        <v>1940033112</v>
      </c>
    </row>
    <row r="2043" spans="1:5" ht="14.25">
      <c r="A2043" s="10" t="s">
        <v>4131</v>
      </c>
      <c r="B2043" s="15" t="s">
        <v>6</v>
      </c>
      <c r="C2043" s="15" t="s">
        <v>12</v>
      </c>
      <c r="D2043" s="15" t="s">
        <v>4126</v>
      </c>
      <c r="E2043" s="15">
        <v>1940033117</v>
      </c>
    </row>
    <row r="2044" spans="1:5" ht="14.25">
      <c r="A2044" s="10" t="s">
        <v>4132</v>
      </c>
      <c r="B2044" s="16" t="s">
        <v>6</v>
      </c>
      <c r="C2044" s="16" t="s">
        <v>12</v>
      </c>
      <c r="D2044" s="16" t="s">
        <v>4126</v>
      </c>
      <c r="E2044" s="15">
        <v>1940033118</v>
      </c>
    </row>
    <row r="2045" spans="1:5" ht="14.25">
      <c r="A2045" s="10" t="s">
        <v>4133</v>
      </c>
      <c r="B2045" s="16" t="s">
        <v>6</v>
      </c>
      <c r="C2045" s="16" t="s">
        <v>12</v>
      </c>
      <c r="D2045" s="16" t="s">
        <v>4126</v>
      </c>
      <c r="E2045" s="15">
        <v>1940033119</v>
      </c>
    </row>
    <row r="2046" spans="1:5" ht="14.25">
      <c r="A2046" s="10" t="s">
        <v>4134</v>
      </c>
      <c r="B2046" s="16" t="s">
        <v>6</v>
      </c>
      <c r="C2046" s="16" t="s">
        <v>12</v>
      </c>
      <c r="D2046" s="16" t="s">
        <v>4126</v>
      </c>
      <c r="E2046" s="25">
        <v>1940033122</v>
      </c>
    </row>
    <row r="2047" spans="1:5" ht="14.25">
      <c r="A2047" s="10" t="s">
        <v>4135</v>
      </c>
      <c r="B2047" s="15" t="s">
        <v>6</v>
      </c>
      <c r="C2047" s="16" t="s">
        <v>12</v>
      </c>
      <c r="D2047" s="15" t="s">
        <v>4126</v>
      </c>
      <c r="E2047" s="15">
        <v>1940033123</v>
      </c>
    </row>
    <row r="2048" spans="1:5" ht="14.25">
      <c r="A2048" s="10" t="s">
        <v>4136</v>
      </c>
      <c r="B2048" s="15" t="s">
        <v>6</v>
      </c>
      <c r="C2048" s="16" t="s">
        <v>12</v>
      </c>
      <c r="D2048" s="15" t="s">
        <v>4126</v>
      </c>
      <c r="E2048" s="15">
        <v>1940033126</v>
      </c>
    </row>
    <row r="2049" spans="1:5" ht="14.25">
      <c r="A2049" s="10" t="s">
        <v>4137</v>
      </c>
      <c r="B2049" s="16" t="s">
        <v>6</v>
      </c>
      <c r="C2049" s="16" t="s">
        <v>12</v>
      </c>
      <c r="D2049" s="16" t="s">
        <v>4126</v>
      </c>
      <c r="E2049" s="25">
        <v>1940033127</v>
      </c>
    </row>
    <row r="2050" spans="1:5" ht="14.25">
      <c r="A2050" s="10" t="s">
        <v>4138</v>
      </c>
      <c r="B2050" s="15" t="s">
        <v>6</v>
      </c>
      <c r="C2050" s="16" t="s">
        <v>12</v>
      </c>
      <c r="D2050" s="15" t="s">
        <v>4126</v>
      </c>
      <c r="E2050" s="15">
        <v>1940033128</v>
      </c>
    </row>
    <row r="2051" spans="1:5" ht="14.25">
      <c r="A2051" s="10" t="s">
        <v>4139</v>
      </c>
      <c r="B2051" s="15" t="s">
        <v>6</v>
      </c>
      <c r="C2051" s="15" t="s">
        <v>12</v>
      </c>
      <c r="D2051" s="15" t="s">
        <v>4126</v>
      </c>
      <c r="E2051" s="15">
        <v>1940033129</v>
      </c>
    </row>
    <row r="2052" spans="1:5" ht="14.25">
      <c r="A2052" s="10" t="s">
        <v>4140</v>
      </c>
      <c r="B2052" s="16" t="s">
        <v>6</v>
      </c>
      <c r="C2052" s="16" t="s">
        <v>12</v>
      </c>
      <c r="D2052" s="16" t="s">
        <v>4126</v>
      </c>
      <c r="E2052" s="15">
        <v>1940033130</v>
      </c>
    </row>
    <row r="2053" spans="1:5" ht="14.25">
      <c r="A2053" s="10" t="s">
        <v>4141</v>
      </c>
      <c r="B2053" s="15" t="s">
        <v>6</v>
      </c>
      <c r="C2053" s="16" t="s">
        <v>12</v>
      </c>
      <c r="D2053" s="15" t="s">
        <v>4126</v>
      </c>
      <c r="E2053" s="15">
        <v>1940033132</v>
      </c>
    </row>
    <row r="2054" spans="1:5" ht="14.25">
      <c r="A2054" s="10" t="s">
        <v>4142</v>
      </c>
      <c r="B2054" s="15" t="s">
        <v>6</v>
      </c>
      <c r="C2054" s="16" t="s">
        <v>12</v>
      </c>
      <c r="D2054" s="15" t="s">
        <v>4126</v>
      </c>
      <c r="E2054" s="15">
        <v>1940033133</v>
      </c>
    </row>
    <row r="2055" spans="1:5" ht="14.25">
      <c r="A2055" s="10" t="s">
        <v>4143</v>
      </c>
      <c r="B2055" s="15" t="s">
        <v>6</v>
      </c>
      <c r="C2055" s="16" t="s">
        <v>12</v>
      </c>
      <c r="D2055" s="15" t="s">
        <v>4126</v>
      </c>
      <c r="E2055" s="15">
        <v>1940033134</v>
      </c>
    </row>
    <row r="2056" spans="1:5" ht="14.25">
      <c r="A2056" s="10" t="s">
        <v>4144</v>
      </c>
      <c r="B2056" s="15" t="s">
        <v>6</v>
      </c>
      <c r="C2056" s="15" t="s">
        <v>12</v>
      </c>
      <c r="D2056" s="15" t="s">
        <v>4126</v>
      </c>
      <c r="E2056" s="15">
        <v>1940033135</v>
      </c>
    </row>
    <row r="2057" spans="1:5" ht="14.25">
      <c r="A2057" s="10" t="s">
        <v>4145</v>
      </c>
      <c r="B2057" s="16" t="s">
        <v>6</v>
      </c>
      <c r="C2057" s="16" t="s">
        <v>12</v>
      </c>
      <c r="D2057" s="16" t="s">
        <v>4126</v>
      </c>
      <c r="E2057" s="15">
        <v>1940033136</v>
      </c>
    </row>
    <row r="2058" spans="1:5" ht="14.25">
      <c r="A2058" s="10" t="s">
        <v>4146</v>
      </c>
      <c r="B2058" s="16" t="s">
        <v>6</v>
      </c>
      <c r="C2058" s="15" t="s">
        <v>43</v>
      </c>
      <c r="D2058" s="16" t="s">
        <v>4126</v>
      </c>
      <c r="E2058" s="15">
        <v>1940033137</v>
      </c>
    </row>
    <row r="2059" spans="1:5" ht="14.25">
      <c r="A2059" s="10" t="s">
        <v>4147</v>
      </c>
      <c r="B2059" s="15" t="s">
        <v>6</v>
      </c>
      <c r="C2059" s="15" t="s">
        <v>335</v>
      </c>
      <c r="D2059" s="15" t="s">
        <v>4126</v>
      </c>
      <c r="E2059" s="15">
        <v>1940033139</v>
      </c>
    </row>
    <row r="2060" spans="1:5" ht="14.25">
      <c r="A2060" s="10" t="s">
        <v>4148</v>
      </c>
      <c r="B2060" s="16" t="s">
        <v>6</v>
      </c>
      <c r="C2060" s="16" t="s">
        <v>12</v>
      </c>
      <c r="D2060" s="16" t="s">
        <v>4126</v>
      </c>
      <c r="E2060" s="15">
        <v>1940033140</v>
      </c>
    </row>
    <row r="2061" spans="1:5" ht="14.25">
      <c r="A2061" s="10" t="s">
        <v>4149</v>
      </c>
      <c r="B2061" s="16" t="s">
        <v>6</v>
      </c>
      <c r="C2061" s="16" t="s">
        <v>12</v>
      </c>
      <c r="D2061" s="16" t="s">
        <v>4126</v>
      </c>
      <c r="E2061" s="15">
        <v>1940033141</v>
      </c>
    </row>
    <row r="2062" spans="1:5" ht="14.25">
      <c r="A2062" s="10" t="s">
        <v>4150</v>
      </c>
      <c r="B2062" s="16" t="s">
        <v>6</v>
      </c>
      <c r="C2062" s="16" t="s">
        <v>31</v>
      </c>
      <c r="D2062" s="16" t="s">
        <v>4126</v>
      </c>
      <c r="E2062" s="25">
        <v>1940033142</v>
      </c>
    </row>
    <row r="2063" spans="1:5" ht="14.25">
      <c r="A2063" s="10" t="s">
        <v>4151</v>
      </c>
      <c r="B2063" s="15" t="s">
        <v>11</v>
      </c>
      <c r="C2063" s="15" t="s">
        <v>12</v>
      </c>
      <c r="D2063" s="15" t="s">
        <v>4126</v>
      </c>
      <c r="E2063" s="15">
        <v>1940043202</v>
      </c>
    </row>
    <row r="2064" spans="1:5" ht="14.25">
      <c r="A2064" s="15" t="s">
        <v>4152</v>
      </c>
      <c r="B2064" s="16" t="s">
        <v>6</v>
      </c>
      <c r="C2064" s="16" t="s">
        <v>12</v>
      </c>
      <c r="D2064" s="15" t="s">
        <v>4126</v>
      </c>
      <c r="E2064" s="29"/>
    </row>
    <row r="2065" spans="1:5" ht="14.25">
      <c r="A2065" s="10" t="s">
        <v>4153</v>
      </c>
      <c r="B2065" s="16" t="s">
        <v>11</v>
      </c>
      <c r="C2065" s="16" t="s">
        <v>12</v>
      </c>
      <c r="D2065" s="15" t="s">
        <v>4126</v>
      </c>
      <c r="E2065" s="15">
        <v>1940033104</v>
      </c>
    </row>
    <row r="2066" spans="1:5" ht="14.25">
      <c r="A2066" s="16" t="s">
        <v>4154</v>
      </c>
      <c r="B2066" s="16" t="s">
        <v>6</v>
      </c>
      <c r="C2066" s="16" t="s">
        <v>7</v>
      </c>
      <c r="D2066" s="15" t="s">
        <v>4126</v>
      </c>
      <c r="E2066" s="15">
        <v>1940033121</v>
      </c>
    </row>
    <row r="2067" spans="1:5" ht="14.25">
      <c r="A2067" s="16" t="s">
        <v>4155</v>
      </c>
      <c r="B2067" s="16" t="s">
        <v>6</v>
      </c>
      <c r="C2067" s="16" t="s">
        <v>12</v>
      </c>
      <c r="D2067" s="15" t="s">
        <v>4126</v>
      </c>
      <c r="E2067" s="15">
        <v>1940033120</v>
      </c>
    </row>
    <row r="2068" spans="1:5" ht="14.25">
      <c r="A2068" s="10" t="s">
        <v>4156</v>
      </c>
      <c r="B2068" s="16" t="s">
        <v>6</v>
      </c>
      <c r="C2068" s="16" t="s">
        <v>12</v>
      </c>
      <c r="D2068" s="15" t="s">
        <v>4126</v>
      </c>
      <c r="E2068" s="15">
        <v>1940033124</v>
      </c>
    </row>
    <row r="2069" spans="1:5" ht="14.25">
      <c r="A2069" s="10" t="s">
        <v>4157</v>
      </c>
      <c r="B2069" s="16" t="s">
        <v>6</v>
      </c>
      <c r="C2069" s="16" t="s">
        <v>12</v>
      </c>
      <c r="D2069" s="15" t="s">
        <v>4126</v>
      </c>
      <c r="E2069" s="15">
        <v>1940033109</v>
      </c>
    </row>
    <row r="2070" spans="1:5" ht="14.25">
      <c r="A2070" s="16" t="s">
        <v>4158</v>
      </c>
      <c r="B2070" s="16" t="s">
        <v>11</v>
      </c>
      <c r="C2070" s="16" t="s">
        <v>31</v>
      </c>
      <c r="D2070" s="15" t="s">
        <v>4126</v>
      </c>
      <c r="E2070" s="16" t="s">
        <v>4159</v>
      </c>
    </row>
    <row r="2071" spans="1:5" ht="14.25">
      <c r="A2071" s="16" t="s">
        <v>4160</v>
      </c>
      <c r="B2071" s="16" t="s">
        <v>6</v>
      </c>
      <c r="C2071" s="16" t="s">
        <v>12</v>
      </c>
      <c r="D2071" s="15" t="s">
        <v>4126</v>
      </c>
      <c r="E2071" s="16" t="s">
        <v>4161</v>
      </c>
    </row>
    <row r="2072" spans="1:5" ht="14.25">
      <c r="A2072" s="16" t="s">
        <v>4162</v>
      </c>
      <c r="B2072" s="16" t="s">
        <v>11</v>
      </c>
      <c r="C2072" s="16" t="s">
        <v>12</v>
      </c>
      <c r="D2072" s="16" t="s">
        <v>4163</v>
      </c>
      <c r="E2072" s="16" t="s">
        <v>4164</v>
      </c>
    </row>
    <row r="2073" spans="1:5" ht="14.25">
      <c r="A2073" s="10" t="s">
        <v>4165</v>
      </c>
      <c r="B2073" s="16" t="s">
        <v>6</v>
      </c>
      <c r="C2073" s="16" t="s">
        <v>12</v>
      </c>
      <c r="D2073" s="16" t="s">
        <v>4163</v>
      </c>
      <c r="E2073" s="16" t="s">
        <v>4166</v>
      </c>
    </row>
    <row r="2074" spans="1:5" ht="14.25">
      <c r="A2074" s="16" t="s">
        <v>4167</v>
      </c>
      <c r="B2074" s="16" t="s">
        <v>6</v>
      </c>
      <c r="C2074" s="16" t="s">
        <v>12</v>
      </c>
      <c r="D2074" s="16" t="s">
        <v>4163</v>
      </c>
      <c r="E2074" s="16" t="s">
        <v>4168</v>
      </c>
    </row>
    <row r="2075" spans="1:5" ht="14.25">
      <c r="A2075" s="16" t="s">
        <v>4169</v>
      </c>
      <c r="B2075" s="16" t="s">
        <v>6</v>
      </c>
      <c r="C2075" s="16" t="s">
        <v>12</v>
      </c>
      <c r="D2075" s="16" t="s">
        <v>4163</v>
      </c>
      <c r="E2075" s="16" t="s">
        <v>4170</v>
      </c>
    </row>
    <row r="2076" spans="1:5" ht="14.25">
      <c r="A2076" s="10" t="s">
        <v>4171</v>
      </c>
      <c r="B2076" s="16" t="s">
        <v>6</v>
      </c>
      <c r="C2076" s="16" t="s">
        <v>31</v>
      </c>
      <c r="D2076" s="16" t="s">
        <v>4163</v>
      </c>
      <c r="E2076" s="16" t="s">
        <v>4172</v>
      </c>
    </row>
    <row r="2077" spans="1:5" ht="14.25">
      <c r="A2077" s="16" t="s">
        <v>4173</v>
      </c>
      <c r="B2077" s="16" t="s">
        <v>6</v>
      </c>
      <c r="C2077" s="16" t="s">
        <v>12</v>
      </c>
      <c r="D2077" s="16" t="s">
        <v>4163</v>
      </c>
      <c r="E2077" s="16" t="s">
        <v>4174</v>
      </c>
    </row>
    <row r="2078" spans="1:5" ht="14.25">
      <c r="A2078" s="16" t="s">
        <v>4175</v>
      </c>
      <c r="B2078" s="16" t="s">
        <v>6</v>
      </c>
      <c r="C2078" s="16" t="s">
        <v>12</v>
      </c>
      <c r="D2078" s="16" t="s">
        <v>4163</v>
      </c>
      <c r="E2078" s="16" t="s">
        <v>4176</v>
      </c>
    </row>
    <row r="2079" spans="1:5" ht="14.25">
      <c r="A2079" s="10" t="s">
        <v>4177</v>
      </c>
      <c r="B2079" s="16" t="s">
        <v>6</v>
      </c>
      <c r="C2079" s="16" t="s">
        <v>12</v>
      </c>
      <c r="D2079" s="16" t="s">
        <v>4163</v>
      </c>
      <c r="E2079" s="16" t="s">
        <v>4178</v>
      </c>
    </row>
    <row r="2080" spans="1:5" ht="14.25">
      <c r="A2080" s="16" t="s">
        <v>4179</v>
      </c>
      <c r="B2080" s="16" t="s">
        <v>6</v>
      </c>
      <c r="C2080" s="16" t="s">
        <v>12</v>
      </c>
      <c r="D2080" s="16" t="s">
        <v>4163</v>
      </c>
      <c r="E2080" s="16" t="s">
        <v>4180</v>
      </c>
    </row>
    <row r="2081" spans="1:5" ht="14.25">
      <c r="A2081" s="16" t="s">
        <v>4181</v>
      </c>
      <c r="B2081" s="16" t="s">
        <v>6</v>
      </c>
      <c r="C2081" s="16" t="s">
        <v>12</v>
      </c>
      <c r="D2081" s="16" t="s">
        <v>4163</v>
      </c>
      <c r="E2081" s="16" t="s">
        <v>4182</v>
      </c>
    </row>
    <row r="2082" spans="1:5" ht="14.25">
      <c r="A2082" s="16" t="s">
        <v>4183</v>
      </c>
      <c r="B2082" s="16" t="s">
        <v>6</v>
      </c>
      <c r="C2082" s="16" t="s">
        <v>12</v>
      </c>
      <c r="D2082" s="16" t="s">
        <v>4163</v>
      </c>
      <c r="E2082" s="16" t="s">
        <v>4184</v>
      </c>
    </row>
    <row r="2083" spans="1:5" ht="14.25">
      <c r="A2083" s="16" t="s">
        <v>4185</v>
      </c>
      <c r="B2083" s="16" t="s">
        <v>11</v>
      </c>
      <c r="C2083" s="16" t="s">
        <v>31</v>
      </c>
      <c r="D2083" s="16" t="s">
        <v>4163</v>
      </c>
      <c r="E2083" s="16" t="s">
        <v>4186</v>
      </c>
    </row>
    <row r="2084" spans="1:5" ht="14.25">
      <c r="A2084" s="10" t="s">
        <v>4187</v>
      </c>
      <c r="B2084" s="16" t="s">
        <v>11</v>
      </c>
      <c r="C2084" s="16" t="s">
        <v>31</v>
      </c>
      <c r="D2084" s="16" t="s">
        <v>4163</v>
      </c>
      <c r="E2084" s="16" t="s">
        <v>4188</v>
      </c>
    </row>
    <row r="2085" spans="1:5" ht="14.25">
      <c r="A2085" s="9" t="s">
        <v>4189</v>
      </c>
      <c r="B2085" s="9" t="s">
        <v>6</v>
      </c>
      <c r="C2085" s="9" t="s">
        <v>12</v>
      </c>
      <c r="D2085" s="9" t="s">
        <v>4190</v>
      </c>
      <c r="E2085" s="15">
        <v>1940033342</v>
      </c>
    </row>
    <row r="2086" spans="1:5" ht="14.25">
      <c r="A2086" s="9" t="s">
        <v>4191</v>
      </c>
      <c r="B2086" s="9" t="s">
        <v>11</v>
      </c>
      <c r="C2086" s="9" t="s">
        <v>479</v>
      </c>
      <c r="D2086" s="9" t="s">
        <v>4190</v>
      </c>
      <c r="E2086" s="9" t="s">
        <v>4192</v>
      </c>
    </row>
    <row r="2087" spans="1:5" ht="14.25">
      <c r="A2087" s="9" t="s">
        <v>4193</v>
      </c>
      <c r="B2087" s="9" t="s">
        <v>6</v>
      </c>
      <c r="C2087" s="9" t="s">
        <v>31</v>
      </c>
      <c r="D2087" s="9" t="s">
        <v>4190</v>
      </c>
      <c r="E2087" s="9" t="s">
        <v>4194</v>
      </c>
    </row>
    <row r="2088" spans="1:5" ht="14.25">
      <c r="A2088" s="9" t="s">
        <v>4195</v>
      </c>
      <c r="B2088" s="9" t="s">
        <v>6</v>
      </c>
      <c r="C2088" s="9" t="s">
        <v>12</v>
      </c>
      <c r="D2088" s="9" t="s">
        <v>4190</v>
      </c>
      <c r="E2088" s="9" t="s">
        <v>4196</v>
      </c>
    </row>
    <row r="2089" spans="1:5" ht="14.25">
      <c r="A2089" s="9" t="s">
        <v>4197</v>
      </c>
      <c r="B2089" s="9" t="s">
        <v>6</v>
      </c>
      <c r="C2089" s="9" t="s">
        <v>12</v>
      </c>
      <c r="D2089" s="9" t="s">
        <v>4190</v>
      </c>
      <c r="E2089" s="9" t="s">
        <v>4198</v>
      </c>
    </row>
    <row r="2090" spans="1:5" ht="14.25">
      <c r="A2090" s="9" t="s">
        <v>4199</v>
      </c>
      <c r="B2090" s="9" t="s">
        <v>11</v>
      </c>
      <c r="C2090" s="9" t="s">
        <v>63</v>
      </c>
      <c r="D2090" s="9" t="s">
        <v>4190</v>
      </c>
      <c r="E2090" s="9" t="s">
        <v>4200</v>
      </c>
    </row>
    <row r="2091" spans="1:5" ht="14.25">
      <c r="A2091" s="9" t="s">
        <v>4201</v>
      </c>
      <c r="B2091" s="9" t="s">
        <v>11</v>
      </c>
      <c r="C2091" s="9" t="s">
        <v>12</v>
      </c>
      <c r="D2091" s="9" t="s">
        <v>4190</v>
      </c>
      <c r="E2091" s="9" t="s">
        <v>4202</v>
      </c>
    </row>
    <row r="2092" spans="1:5" ht="14.25">
      <c r="A2092" s="9" t="s">
        <v>4203</v>
      </c>
      <c r="B2092" s="9" t="s">
        <v>6</v>
      </c>
      <c r="C2092" s="9" t="s">
        <v>12</v>
      </c>
      <c r="D2092" s="9" t="s">
        <v>4190</v>
      </c>
      <c r="E2092" s="9" t="s">
        <v>4204</v>
      </c>
    </row>
    <row r="2093" spans="1:5" ht="14.25">
      <c r="A2093" s="9" t="s">
        <v>4205</v>
      </c>
      <c r="B2093" s="9" t="s">
        <v>6</v>
      </c>
      <c r="C2093" s="9" t="s">
        <v>479</v>
      </c>
      <c r="D2093" s="9" t="s">
        <v>4190</v>
      </c>
      <c r="E2093" s="9" t="s">
        <v>4206</v>
      </c>
    </row>
    <row r="2094" spans="1:5" ht="14.25">
      <c r="A2094" s="9" t="s">
        <v>4207</v>
      </c>
      <c r="B2094" s="9" t="s">
        <v>11</v>
      </c>
      <c r="C2094" s="9" t="s">
        <v>31</v>
      </c>
      <c r="D2094" s="9" t="s">
        <v>4190</v>
      </c>
      <c r="E2094" s="9" t="s">
        <v>4208</v>
      </c>
    </row>
    <row r="2095" spans="1:5" ht="14.25">
      <c r="A2095" s="9" t="s">
        <v>4209</v>
      </c>
      <c r="B2095" s="9" t="s">
        <v>11</v>
      </c>
      <c r="C2095" s="9" t="s">
        <v>12</v>
      </c>
      <c r="D2095" s="9" t="s">
        <v>4190</v>
      </c>
      <c r="E2095" s="9" t="s">
        <v>4210</v>
      </c>
    </row>
    <row r="2096" spans="1:5" ht="14.25">
      <c r="A2096" s="9" t="s">
        <v>4211</v>
      </c>
      <c r="B2096" s="9" t="s">
        <v>11</v>
      </c>
      <c r="C2096" s="9" t="s">
        <v>31</v>
      </c>
      <c r="D2096" s="9" t="s">
        <v>4190</v>
      </c>
      <c r="E2096" s="9" t="s">
        <v>4212</v>
      </c>
    </row>
    <row r="2097" spans="1:5" ht="14.25">
      <c r="A2097" s="9" t="s">
        <v>4213</v>
      </c>
      <c r="B2097" s="9" t="s">
        <v>6</v>
      </c>
      <c r="C2097" s="9" t="s">
        <v>12</v>
      </c>
      <c r="D2097" s="9" t="s">
        <v>4190</v>
      </c>
      <c r="E2097" s="9" t="s">
        <v>4214</v>
      </c>
    </row>
    <row r="2098" spans="1:5" ht="14.25">
      <c r="A2098" s="9" t="s">
        <v>4215</v>
      </c>
      <c r="B2098" s="9" t="s">
        <v>6</v>
      </c>
      <c r="C2098" s="9" t="s">
        <v>12</v>
      </c>
      <c r="D2098" s="9" t="s">
        <v>4190</v>
      </c>
      <c r="E2098" s="9" t="s">
        <v>4216</v>
      </c>
    </row>
    <row r="2099" spans="1:5" ht="14.25">
      <c r="A2099" s="9" t="s">
        <v>4217</v>
      </c>
      <c r="B2099" s="9" t="s">
        <v>6</v>
      </c>
      <c r="C2099" s="9" t="s">
        <v>31</v>
      </c>
      <c r="D2099" s="9" t="s">
        <v>4190</v>
      </c>
      <c r="E2099" s="9" t="s">
        <v>4218</v>
      </c>
    </row>
    <row r="2100" spans="1:5" ht="14.25">
      <c r="A2100" s="9" t="s">
        <v>4219</v>
      </c>
      <c r="B2100" s="9" t="s">
        <v>6</v>
      </c>
      <c r="C2100" s="9" t="s">
        <v>12</v>
      </c>
      <c r="D2100" s="9" t="s">
        <v>4190</v>
      </c>
      <c r="E2100" s="9" t="s">
        <v>4220</v>
      </c>
    </row>
    <row r="2101" spans="1:5" ht="14.25">
      <c r="A2101" s="9" t="s">
        <v>4221</v>
      </c>
      <c r="B2101" s="9" t="s">
        <v>6</v>
      </c>
      <c r="C2101" s="9" t="s">
        <v>12</v>
      </c>
      <c r="D2101" s="9" t="s">
        <v>4190</v>
      </c>
      <c r="E2101" s="9" t="s">
        <v>4222</v>
      </c>
    </row>
    <row r="2102" spans="1:5" ht="14.25">
      <c r="A2102" s="9" t="s">
        <v>4223</v>
      </c>
      <c r="B2102" s="9" t="s">
        <v>6</v>
      </c>
      <c r="C2102" s="9" t="s">
        <v>12</v>
      </c>
      <c r="D2102" s="9" t="s">
        <v>4190</v>
      </c>
      <c r="E2102" s="9" t="s">
        <v>4224</v>
      </c>
    </row>
    <row r="2103" spans="1:5" ht="14.25">
      <c r="A2103" s="9" t="s">
        <v>4225</v>
      </c>
      <c r="B2103" s="9" t="s">
        <v>6</v>
      </c>
      <c r="C2103" s="9" t="s">
        <v>31</v>
      </c>
      <c r="D2103" s="9" t="s">
        <v>4190</v>
      </c>
      <c r="E2103" s="9" t="s">
        <v>4226</v>
      </c>
    </row>
    <row r="2104" spans="1:5" ht="14.25">
      <c r="A2104" s="9" t="s">
        <v>4227</v>
      </c>
      <c r="B2104" s="9" t="s">
        <v>6</v>
      </c>
      <c r="C2104" s="9" t="s">
        <v>12</v>
      </c>
      <c r="D2104" s="9" t="s">
        <v>4190</v>
      </c>
      <c r="E2104" s="9" t="s">
        <v>4228</v>
      </c>
    </row>
    <row r="2105" spans="1:5" ht="14.25">
      <c r="A2105" s="9" t="s">
        <v>4229</v>
      </c>
      <c r="B2105" s="9" t="s">
        <v>6</v>
      </c>
      <c r="C2105" s="9" t="s">
        <v>12</v>
      </c>
      <c r="D2105" s="9" t="s">
        <v>4190</v>
      </c>
      <c r="E2105" s="9" t="s">
        <v>4230</v>
      </c>
    </row>
    <row r="2106" spans="1:5" ht="14.25">
      <c r="A2106" s="9" t="s">
        <v>4231</v>
      </c>
      <c r="B2106" s="9" t="s">
        <v>6</v>
      </c>
      <c r="C2106" s="9" t="s">
        <v>12</v>
      </c>
      <c r="D2106" s="9" t="s">
        <v>4190</v>
      </c>
      <c r="E2106" s="9" t="s">
        <v>4232</v>
      </c>
    </row>
    <row r="2107" spans="1:5" ht="14.25">
      <c r="A2107" s="9" t="s">
        <v>4233</v>
      </c>
      <c r="B2107" s="9" t="s">
        <v>6</v>
      </c>
      <c r="C2107" s="9" t="s">
        <v>12</v>
      </c>
      <c r="D2107" s="9" t="s">
        <v>4234</v>
      </c>
      <c r="E2107" s="9" t="s">
        <v>4235</v>
      </c>
    </row>
    <row r="2108" spans="1:5" ht="14.25">
      <c r="A2108" s="9" t="s">
        <v>4236</v>
      </c>
      <c r="B2108" s="9" t="s">
        <v>6</v>
      </c>
      <c r="C2108" s="9" t="s">
        <v>43</v>
      </c>
      <c r="D2108" s="9" t="s">
        <v>4234</v>
      </c>
      <c r="E2108" s="9" t="s">
        <v>4237</v>
      </c>
    </row>
    <row r="2109" spans="1:5" ht="14.25">
      <c r="A2109" s="9" t="s">
        <v>4238</v>
      </c>
      <c r="B2109" s="9" t="s">
        <v>6</v>
      </c>
      <c r="C2109" s="9" t="s">
        <v>12</v>
      </c>
      <c r="D2109" s="9" t="s">
        <v>4234</v>
      </c>
      <c r="E2109" s="9" t="s">
        <v>4239</v>
      </c>
    </row>
    <row r="2110" spans="1:5" ht="14.25">
      <c r="A2110" s="9" t="s">
        <v>4240</v>
      </c>
      <c r="B2110" s="9" t="s">
        <v>6</v>
      </c>
      <c r="C2110" s="9" t="s">
        <v>12</v>
      </c>
      <c r="D2110" s="9" t="s">
        <v>4234</v>
      </c>
      <c r="E2110" s="9" t="s">
        <v>4241</v>
      </c>
    </row>
    <row r="2111" spans="1:5" ht="14.25">
      <c r="A2111" s="9" t="s">
        <v>4242</v>
      </c>
      <c r="B2111" s="9" t="s">
        <v>6</v>
      </c>
      <c r="C2111" s="9" t="s">
        <v>12</v>
      </c>
      <c r="D2111" s="9" t="s">
        <v>4234</v>
      </c>
      <c r="E2111" s="9" t="s">
        <v>4243</v>
      </c>
    </row>
    <row r="2112" spans="1:5" ht="14.25">
      <c r="A2112" s="9" t="s">
        <v>4244</v>
      </c>
      <c r="B2112" s="9" t="s">
        <v>11</v>
      </c>
      <c r="C2112" s="9" t="s">
        <v>43</v>
      </c>
      <c r="D2112" s="9" t="s">
        <v>4234</v>
      </c>
      <c r="E2112" s="9" t="s">
        <v>4245</v>
      </c>
    </row>
    <row r="2113" spans="1:5" ht="14.25">
      <c r="A2113" s="9" t="s">
        <v>4246</v>
      </c>
      <c r="B2113" s="9" t="s">
        <v>6</v>
      </c>
      <c r="C2113" s="9" t="s">
        <v>12</v>
      </c>
      <c r="D2113" s="9" t="s">
        <v>4234</v>
      </c>
      <c r="E2113" s="9" t="s">
        <v>4247</v>
      </c>
    </row>
    <row r="2114" spans="1:5" ht="14.25">
      <c r="A2114" s="9" t="s">
        <v>4248</v>
      </c>
      <c r="B2114" s="9" t="s">
        <v>6</v>
      </c>
      <c r="C2114" s="9" t="s">
        <v>335</v>
      </c>
      <c r="D2114" s="9" t="s">
        <v>4234</v>
      </c>
      <c r="E2114" s="9" t="s">
        <v>4249</v>
      </c>
    </row>
    <row r="2115" spans="1:5" ht="14.25">
      <c r="A2115" s="9" t="s">
        <v>4250</v>
      </c>
      <c r="B2115" s="9" t="s">
        <v>6</v>
      </c>
      <c r="C2115" s="9" t="s">
        <v>12</v>
      </c>
      <c r="D2115" s="9" t="s">
        <v>4234</v>
      </c>
      <c r="E2115" s="9" t="s">
        <v>4251</v>
      </c>
    </row>
    <row r="2116" spans="1:5" ht="14.25">
      <c r="A2116" s="9" t="s">
        <v>4252</v>
      </c>
      <c r="B2116" s="9" t="s">
        <v>6</v>
      </c>
      <c r="C2116" s="9" t="s">
        <v>12</v>
      </c>
      <c r="D2116" s="9" t="s">
        <v>4234</v>
      </c>
      <c r="E2116" s="9" t="s">
        <v>4253</v>
      </c>
    </row>
    <row r="2117" spans="1:5" ht="14.25">
      <c r="A2117" s="9" t="s">
        <v>4254</v>
      </c>
      <c r="B2117" s="9" t="s">
        <v>11</v>
      </c>
      <c r="C2117" s="9" t="s">
        <v>12</v>
      </c>
      <c r="D2117" s="9" t="s">
        <v>4234</v>
      </c>
      <c r="E2117" s="9" t="s">
        <v>4255</v>
      </c>
    </row>
    <row r="2118" spans="1:5" ht="14.25">
      <c r="A2118" s="9" t="s">
        <v>4256</v>
      </c>
      <c r="B2118" s="9" t="s">
        <v>6</v>
      </c>
      <c r="C2118" s="9" t="s">
        <v>12</v>
      </c>
      <c r="D2118" s="9" t="s">
        <v>4234</v>
      </c>
      <c r="E2118" s="9" t="s">
        <v>4257</v>
      </c>
    </row>
    <row r="2119" spans="1:5" ht="14.25">
      <c r="A2119" s="9" t="s">
        <v>4258</v>
      </c>
      <c r="B2119" s="9" t="s">
        <v>6</v>
      </c>
      <c r="C2119" s="9" t="s">
        <v>43</v>
      </c>
      <c r="D2119" s="9" t="s">
        <v>4234</v>
      </c>
      <c r="E2119" s="9" t="s">
        <v>4259</v>
      </c>
    </row>
    <row r="2120" spans="1:5" ht="14.25">
      <c r="A2120" s="9" t="s">
        <v>4260</v>
      </c>
      <c r="B2120" s="9" t="s">
        <v>11</v>
      </c>
      <c r="C2120" s="9" t="s">
        <v>43</v>
      </c>
      <c r="D2120" s="9" t="s">
        <v>4234</v>
      </c>
      <c r="E2120" s="9" t="s">
        <v>4261</v>
      </c>
    </row>
    <row r="2121" spans="1:5" ht="14.25">
      <c r="A2121" s="9" t="s">
        <v>4262</v>
      </c>
      <c r="B2121" s="9" t="s">
        <v>11</v>
      </c>
      <c r="C2121" s="9" t="s">
        <v>12</v>
      </c>
      <c r="D2121" s="9" t="s">
        <v>4234</v>
      </c>
      <c r="E2121" s="9" t="s">
        <v>4263</v>
      </c>
    </row>
    <row r="2122" spans="1:5" ht="14.25">
      <c r="A2122" s="9" t="s">
        <v>4264</v>
      </c>
      <c r="B2122" s="9" t="s">
        <v>11</v>
      </c>
      <c r="C2122" s="9" t="s">
        <v>12</v>
      </c>
      <c r="D2122" s="9" t="s">
        <v>4234</v>
      </c>
      <c r="E2122" s="9" t="s">
        <v>4265</v>
      </c>
    </row>
    <row r="2123" spans="1:5" ht="14.25">
      <c r="A2123" s="9" t="s">
        <v>4266</v>
      </c>
      <c r="B2123" s="9" t="s">
        <v>11</v>
      </c>
      <c r="C2123" s="9" t="s">
        <v>12</v>
      </c>
      <c r="D2123" s="9" t="s">
        <v>4234</v>
      </c>
      <c r="E2123" s="9" t="s">
        <v>4267</v>
      </c>
    </row>
    <row r="2124" spans="1:5" ht="14.25">
      <c r="A2124" s="9" t="s">
        <v>4268</v>
      </c>
      <c r="B2124" s="9" t="s">
        <v>11</v>
      </c>
      <c r="C2124" s="9" t="s">
        <v>12</v>
      </c>
      <c r="D2124" s="9" t="s">
        <v>4234</v>
      </c>
      <c r="E2124" s="9" t="s">
        <v>4269</v>
      </c>
    </row>
    <row r="2125" spans="1:5" ht="14.25">
      <c r="A2125" s="9" t="s">
        <v>4270</v>
      </c>
      <c r="B2125" s="9" t="s">
        <v>6</v>
      </c>
      <c r="C2125" s="9" t="s">
        <v>12</v>
      </c>
      <c r="D2125" s="9" t="s">
        <v>4234</v>
      </c>
      <c r="E2125" s="9" t="s">
        <v>4271</v>
      </c>
    </row>
    <row r="2126" spans="1:5" ht="14.25">
      <c r="A2126" s="9" t="s">
        <v>4272</v>
      </c>
      <c r="B2126" s="9" t="s">
        <v>6</v>
      </c>
      <c r="C2126" s="9" t="s">
        <v>12</v>
      </c>
      <c r="D2126" s="9" t="s">
        <v>4234</v>
      </c>
      <c r="E2126" s="9" t="s">
        <v>4273</v>
      </c>
    </row>
    <row r="2127" spans="1:5" ht="14.25">
      <c r="A2127" s="9" t="s">
        <v>4274</v>
      </c>
      <c r="B2127" s="9" t="s">
        <v>6</v>
      </c>
      <c r="C2127" s="9" t="s">
        <v>12</v>
      </c>
      <c r="D2127" s="9" t="s">
        <v>4234</v>
      </c>
      <c r="E2127" s="9" t="s">
        <v>4275</v>
      </c>
    </row>
    <row r="2128" spans="1:5" ht="14.25">
      <c r="A2128" s="9" t="s">
        <v>4276</v>
      </c>
      <c r="B2128" s="9" t="s">
        <v>6</v>
      </c>
      <c r="C2128" s="9" t="s">
        <v>12</v>
      </c>
      <c r="D2128" s="9" t="s">
        <v>4234</v>
      </c>
      <c r="E2128" s="9" t="s">
        <v>4277</v>
      </c>
    </row>
    <row r="2129" spans="1:5" ht="14.25">
      <c r="A2129" s="9" t="s">
        <v>4278</v>
      </c>
      <c r="B2129" s="9" t="s">
        <v>6</v>
      </c>
      <c r="C2129" s="9" t="s">
        <v>12</v>
      </c>
      <c r="D2129" s="9" t="s">
        <v>4234</v>
      </c>
      <c r="E2129" s="9" t="s">
        <v>4279</v>
      </c>
    </row>
    <row r="2130" spans="1:5" ht="14.25">
      <c r="A2130" s="20" t="s">
        <v>4280</v>
      </c>
      <c r="B2130" s="20" t="s">
        <v>11</v>
      </c>
      <c r="C2130" s="20" t="s">
        <v>12</v>
      </c>
      <c r="D2130" s="20" t="s">
        <v>4281</v>
      </c>
      <c r="E2130" s="20" t="s">
        <v>4282</v>
      </c>
    </row>
    <row r="2131" spans="1:5" ht="14.25">
      <c r="A2131" s="10" t="s">
        <v>4283</v>
      </c>
      <c r="B2131" s="20" t="s">
        <v>6</v>
      </c>
      <c r="C2131" s="20" t="s">
        <v>12</v>
      </c>
      <c r="D2131" s="20" t="s">
        <v>4281</v>
      </c>
      <c r="E2131" s="19">
        <v>2040033127</v>
      </c>
    </row>
    <row r="2132" spans="1:5" ht="14.25">
      <c r="A2132" s="20" t="s">
        <v>4284</v>
      </c>
      <c r="B2132" s="20" t="s">
        <v>6</v>
      </c>
      <c r="C2132" s="20" t="s">
        <v>12</v>
      </c>
      <c r="D2132" s="20" t="s">
        <v>4281</v>
      </c>
      <c r="E2132" s="20" t="s">
        <v>4285</v>
      </c>
    </row>
    <row r="2133" spans="1:5" ht="14.25">
      <c r="A2133" s="20" t="s">
        <v>4286</v>
      </c>
      <c r="B2133" s="20" t="s">
        <v>11</v>
      </c>
      <c r="C2133" s="20" t="s">
        <v>12</v>
      </c>
      <c r="D2133" s="20" t="s">
        <v>4281</v>
      </c>
      <c r="E2133" s="20" t="s">
        <v>4287</v>
      </c>
    </row>
    <row r="2134" spans="1:5" ht="14.25">
      <c r="A2134" s="20" t="s">
        <v>4288</v>
      </c>
      <c r="B2134" s="20" t="s">
        <v>6</v>
      </c>
      <c r="C2134" s="20" t="s">
        <v>12</v>
      </c>
      <c r="D2134" s="20" t="s">
        <v>4281</v>
      </c>
      <c r="E2134" s="20" t="s">
        <v>4289</v>
      </c>
    </row>
    <row r="2135" spans="1:5" ht="14.25">
      <c r="A2135" s="20" t="s">
        <v>4290</v>
      </c>
      <c r="B2135" s="20" t="s">
        <v>6</v>
      </c>
      <c r="C2135" s="20" t="s">
        <v>1492</v>
      </c>
      <c r="D2135" s="20" t="s">
        <v>4281</v>
      </c>
      <c r="E2135" s="20" t="s">
        <v>4291</v>
      </c>
    </row>
    <row r="2136" spans="1:5" ht="14.25">
      <c r="A2136" s="20" t="s">
        <v>4292</v>
      </c>
      <c r="B2136" s="20" t="s">
        <v>11</v>
      </c>
      <c r="C2136" s="20" t="s">
        <v>12</v>
      </c>
      <c r="D2136" s="20" t="s">
        <v>4281</v>
      </c>
      <c r="E2136" s="20" t="s">
        <v>4293</v>
      </c>
    </row>
    <row r="2137" spans="1:5" ht="14.25">
      <c r="A2137" s="20" t="s">
        <v>4294</v>
      </c>
      <c r="B2137" s="20" t="s">
        <v>6</v>
      </c>
      <c r="C2137" s="20" t="s">
        <v>12</v>
      </c>
      <c r="D2137" s="20" t="s">
        <v>4281</v>
      </c>
      <c r="E2137" s="20" t="s">
        <v>4295</v>
      </c>
    </row>
    <row r="2138" spans="1:5" ht="14.25">
      <c r="A2138" s="20" t="s">
        <v>4296</v>
      </c>
      <c r="B2138" s="20" t="s">
        <v>6</v>
      </c>
      <c r="C2138" s="20" t="s">
        <v>12</v>
      </c>
      <c r="D2138" s="20" t="s">
        <v>4281</v>
      </c>
      <c r="E2138" s="20" t="s">
        <v>4297</v>
      </c>
    </row>
    <row r="2139" spans="1:5" ht="14.25">
      <c r="A2139" s="20" t="s">
        <v>4298</v>
      </c>
      <c r="B2139" s="20" t="s">
        <v>6</v>
      </c>
      <c r="C2139" s="20" t="s">
        <v>12</v>
      </c>
      <c r="D2139" s="20" t="s">
        <v>4281</v>
      </c>
      <c r="E2139" s="20" t="s">
        <v>4299</v>
      </c>
    </row>
    <row r="2140" spans="1:5" ht="14.25">
      <c r="A2140" s="10" t="s">
        <v>4300</v>
      </c>
      <c r="B2140" s="20" t="s">
        <v>6</v>
      </c>
      <c r="C2140" s="20" t="s">
        <v>12</v>
      </c>
      <c r="D2140" s="20" t="s">
        <v>4281</v>
      </c>
      <c r="E2140" s="19">
        <v>2040033140</v>
      </c>
    </row>
    <row r="2141" spans="1:5" ht="14.25">
      <c r="A2141" s="9" t="s">
        <v>4301</v>
      </c>
      <c r="B2141" s="9" t="s">
        <v>6</v>
      </c>
      <c r="C2141" s="20" t="s">
        <v>12</v>
      </c>
      <c r="D2141" s="9" t="s">
        <v>4281</v>
      </c>
      <c r="E2141" s="9" t="s">
        <v>4302</v>
      </c>
    </row>
    <row r="2142" spans="1:5" ht="14.25">
      <c r="A2142" s="10" t="s">
        <v>4303</v>
      </c>
      <c r="B2142" s="19" t="s">
        <v>6</v>
      </c>
      <c r="C2142" s="20" t="s">
        <v>12</v>
      </c>
      <c r="D2142" s="19" t="s">
        <v>4281</v>
      </c>
      <c r="E2142" s="19">
        <v>2040033136</v>
      </c>
    </row>
    <row r="2143" spans="1:5" ht="14.25">
      <c r="A2143" s="20" t="s">
        <v>4304</v>
      </c>
      <c r="B2143" s="20" t="s">
        <v>6</v>
      </c>
      <c r="C2143" s="20" t="s">
        <v>12</v>
      </c>
      <c r="D2143" s="20" t="s">
        <v>4281</v>
      </c>
      <c r="E2143" s="20" t="s">
        <v>4305</v>
      </c>
    </row>
    <row r="2144" spans="1:5" ht="14.25">
      <c r="A2144" s="20" t="s">
        <v>4306</v>
      </c>
      <c r="B2144" s="20" t="s">
        <v>6</v>
      </c>
      <c r="C2144" s="20" t="s">
        <v>12</v>
      </c>
      <c r="D2144" s="20" t="s">
        <v>4281</v>
      </c>
      <c r="E2144" s="20" t="s">
        <v>4307</v>
      </c>
    </row>
    <row r="2145" spans="1:5" ht="14.25">
      <c r="A2145" s="9" t="s">
        <v>4308</v>
      </c>
      <c r="B2145" s="9" t="s">
        <v>6</v>
      </c>
      <c r="C2145" s="9" t="s">
        <v>12</v>
      </c>
      <c r="D2145" s="9" t="s">
        <v>4281</v>
      </c>
      <c r="E2145" s="9" t="s">
        <v>4309</v>
      </c>
    </row>
    <row r="2146" spans="1:5" ht="14.25">
      <c r="A2146" s="10" t="s">
        <v>4310</v>
      </c>
      <c r="B2146" s="19" t="s">
        <v>6</v>
      </c>
      <c r="C2146" s="20" t="s">
        <v>12</v>
      </c>
      <c r="D2146" s="9" t="s">
        <v>4281</v>
      </c>
      <c r="E2146" s="19">
        <v>2040033141</v>
      </c>
    </row>
    <row r="2147" spans="1:5" ht="14.25">
      <c r="A2147" s="10" t="s">
        <v>4311</v>
      </c>
      <c r="B2147" s="19" t="s">
        <v>11</v>
      </c>
      <c r="C2147" s="19" t="s">
        <v>31</v>
      </c>
      <c r="D2147" s="19" t="s">
        <v>4281</v>
      </c>
      <c r="E2147" s="19">
        <v>2040033103</v>
      </c>
    </row>
    <row r="2148" spans="1:5" ht="14.25">
      <c r="A2148" s="20" t="s">
        <v>4312</v>
      </c>
      <c r="B2148" s="20" t="s">
        <v>6</v>
      </c>
      <c r="C2148" s="20" t="s">
        <v>12</v>
      </c>
      <c r="D2148" s="20" t="s">
        <v>4281</v>
      </c>
      <c r="E2148" s="19">
        <v>2040033129</v>
      </c>
    </row>
    <row r="2149" spans="1:5" ht="14.25">
      <c r="A2149" s="9" t="s">
        <v>4313</v>
      </c>
      <c r="B2149" s="9" t="s">
        <v>6</v>
      </c>
      <c r="C2149" s="9" t="s">
        <v>12</v>
      </c>
      <c r="D2149" s="9" t="s">
        <v>4281</v>
      </c>
      <c r="E2149" s="9" t="s">
        <v>4314</v>
      </c>
    </row>
    <row r="2150" spans="1:5" ht="14.25">
      <c r="A2150" s="10" t="s">
        <v>4315</v>
      </c>
      <c r="B2150" s="9" t="s">
        <v>6</v>
      </c>
      <c r="C2150" s="9" t="s">
        <v>12</v>
      </c>
      <c r="D2150" s="9" t="s">
        <v>4281</v>
      </c>
      <c r="E2150" s="15">
        <v>2040033133</v>
      </c>
    </row>
    <row r="2151" spans="1:5" ht="14.25">
      <c r="A2151" s="10" t="s">
        <v>4316</v>
      </c>
      <c r="B2151" s="11" t="s">
        <v>11</v>
      </c>
      <c r="C2151" s="9" t="s">
        <v>12</v>
      </c>
      <c r="D2151" s="11" t="s">
        <v>4317</v>
      </c>
      <c r="E2151" s="11">
        <v>2040033206</v>
      </c>
    </row>
    <row r="2152" spans="1:5" ht="14.25">
      <c r="A2152" s="10" t="s">
        <v>4318</v>
      </c>
      <c r="B2152" s="11" t="s">
        <v>11</v>
      </c>
      <c r="C2152" s="19" t="s">
        <v>31</v>
      </c>
      <c r="D2152" s="11" t="s">
        <v>4317</v>
      </c>
      <c r="E2152" s="11">
        <v>2040033202</v>
      </c>
    </row>
    <row r="2153" spans="1:5" ht="14.25">
      <c r="A2153" s="10" t="s">
        <v>4319</v>
      </c>
      <c r="B2153" s="11" t="s">
        <v>6</v>
      </c>
      <c r="C2153" s="9" t="s">
        <v>12</v>
      </c>
      <c r="D2153" s="11" t="s">
        <v>4317</v>
      </c>
      <c r="E2153" s="11">
        <v>2040033233</v>
      </c>
    </row>
    <row r="2154" spans="1:5" ht="14.25">
      <c r="A2154" s="10" t="s">
        <v>4320</v>
      </c>
      <c r="B2154" s="11" t="s">
        <v>6</v>
      </c>
      <c r="C2154" s="9" t="s">
        <v>12</v>
      </c>
      <c r="D2154" s="11" t="s">
        <v>4317</v>
      </c>
      <c r="E2154" s="11">
        <v>2040033238</v>
      </c>
    </row>
    <row r="2155" spans="1:5" ht="14.25">
      <c r="A2155" s="10" t="s">
        <v>4321</v>
      </c>
      <c r="B2155" s="11" t="s">
        <v>6</v>
      </c>
      <c r="C2155" s="9" t="s">
        <v>12</v>
      </c>
      <c r="D2155" s="11" t="s">
        <v>4317</v>
      </c>
      <c r="E2155" s="11">
        <v>2040033216</v>
      </c>
    </row>
    <row r="2156" spans="1:5" ht="14.25">
      <c r="A2156" s="10" t="s">
        <v>4322</v>
      </c>
      <c r="B2156" s="11" t="s">
        <v>11</v>
      </c>
      <c r="C2156" s="19" t="s">
        <v>31</v>
      </c>
      <c r="D2156" s="11" t="s">
        <v>4317</v>
      </c>
      <c r="E2156" s="11">
        <v>2040033235</v>
      </c>
    </row>
    <row r="2157" spans="1:5" ht="14.25">
      <c r="A2157" s="10" t="s">
        <v>4323</v>
      </c>
      <c r="B2157" s="11" t="s">
        <v>11</v>
      </c>
      <c r="C2157" s="9" t="s">
        <v>12</v>
      </c>
      <c r="D2157" s="11" t="s">
        <v>4317</v>
      </c>
      <c r="E2157" s="11">
        <v>2040033209</v>
      </c>
    </row>
    <row r="2158" spans="1:5" ht="14.25">
      <c r="A2158" s="10" t="s">
        <v>4324</v>
      </c>
      <c r="B2158" s="11" t="s">
        <v>6</v>
      </c>
      <c r="C2158" s="9" t="s">
        <v>12</v>
      </c>
      <c r="D2158" s="11" t="s">
        <v>4317</v>
      </c>
      <c r="E2158" s="11">
        <v>2040033242</v>
      </c>
    </row>
    <row r="2159" spans="1:5" ht="14.25">
      <c r="A2159" s="10" t="s">
        <v>4325</v>
      </c>
      <c r="B2159" s="11" t="s">
        <v>6</v>
      </c>
      <c r="C2159" s="9" t="s">
        <v>12</v>
      </c>
      <c r="D2159" s="11" t="s">
        <v>4317</v>
      </c>
      <c r="E2159" s="11">
        <v>2040033229</v>
      </c>
    </row>
    <row r="2160" spans="1:5" ht="14.25">
      <c r="A2160" s="10" t="s">
        <v>4326</v>
      </c>
      <c r="B2160" s="11" t="s">
        <v>11</v>
      </c>
      <c r="C2160" s="19" t="s">
        <v>31</v>
      </c>
      <c r="D2160" s="11" t="s">
        <v>4317</v>
      </c>
      <c r="E2160" s="25">
        <v>2040033211</v>
      </c>
    </row>
    <row r="2161" spans="1:5" ht="14.25">
      <c r="A2161" s="10" t="s">
        <v>4327</v>
      </c>
      <c r="B2161" s="11" t="s">
        <v>6</v>
      </c>
      <c r="C2161" s="9" t="s">
        <v>12</v>
      </c>
      <c r="D2161" s="11" t="s">
        <v>4317</v>
      </c>
      <c r="E2161" s="11">
        <v>2040033223</v>
      </c>
    </row>
    <row r="2162" spans="1:5" ht="14.25">
      <c r="A2162" s="10" t="s">
        <v>4328</v>
      </c>
      <c r="B2162" s="11" t="s">
        <v>6</v>
      </c>
      <c r="C2162" s="9" t="s">
        <v>12</v>
      </c>
      <c r="D2162" s="11" t="s">
        <v>4317</v>
      </c>
      <c r="E2162" s="11">
        <v>2040033221</v>
      </c>
    </row>
    <row r="2163" spans="1:5" ht="14.25">
      <c r="A2163" s="10" t="s">
        <v>4329</v>
      </c>
      <c r="B2163" s="11" t="s">
        <v>6</v>
      </c>
      <c r="C2163" s="9" t="s">
        <v>12</v>
      </c>
      <c r="D2163" s="11" t="s">
        <v>4317</v>
      </c>
      <c r="E2163" s="25">
        <v>2040033225</v>
      </c>
    </row>
    <row r="2164" spans="1:5" ht="14.25">
      <c r="A2164" s="10" t="s">
        <v>4330</v>
      </c>
      <c r="B2164" s="11" t="s">
        <v>6</v>
      </c>
      <c r="C2164" s="9" t="s">
        <v>12</v>
      </c>
      <c r="D2164" s="11" t="s">
        <v>4317</v>
      </c>
      <c r="E2164" s="11">
        <v>2040033220</v>
      </c>
    </row>
    <row r="2165" spans="1:5" ht="14.25">
      <c r="A2165" s="30" t="s">
        <v>4331</v>
      </c>
      <c r="B2165" s="30" t="s">
        <v>6</v>
      </c>
      <c r="C2165" s="30" t="s">
        <v>12</v>
      </c>
      <c r="D2165" s="30" t="s">
        <v>4332</v>
      </c>
      <c r="E2165" s="30" t="s">
        <v>4333</v>
      </c>
    </row>
    <row r="2166" spans="1:5" ht="14.25">
      <c r="A2166" s="30" t="s">
        <v>4334</v>
      </c>
      <c r="B2166" s="30" t="s">
        <v>6</v>
      </c>
      <c r="C2166" s="30" t="s">
        <v>12</v>
      </c>
      <c r="D2166" s="30" t="s">
        <v>4332</v>
      </c>
      <c r="E2166" s="30" t="s">
        <v>4335</v>
      </c>
    </row>
    <row r="2167" spans="1:5" ht="14.25">
      <c r="A2167" s="30" t="s">
        <v>2811</v>
      </c>
      <c r="B2167" s="30" t="s">
        <v>6</v>
      </c>
      <c r="C2167" s="30" t="s">
        <v>12</v>
      </c>
      <c r="D2167" s="30" t="s">
        <v>4332</v>
      </c>
      <c r="E2167" s="30" t="s">
        <v>4336</v>
      </c>
    </row>
    <row r="2168" spans="1:5" ht="14.25">
      <c r="A2168" s="30" t="s">
        <v>4337</v>
      </c>
      <c r="B2168" s="30" t="s">
        <v>6</v>
      </c>
      <c r="C2168" s="30" t="s">
        <v>12</v>
      </c>
      <c r="D2168" s="30" t="s">
        <v>4332</v>
      </c>
      <c r="E2168" s="30" t="s">
        <v>4338</v>
      </c>
    </row>
    <row r="2169" spans="1:5" ht="14.25">
      <c r="A2169" s="30" t="s">
        <v>4339</v>
      </c>
      <c r="B2169" s="30" t="s">
        <v>6</v>
      </c>
      <c r="C2169" s="30" t="s">
        <v>12</v>
      </c>
      <c r="D2169" s="30" t="s">
        <v>4332</v>
      </c>
      <c r="E2169" s="30" t="s">
        <v>4340</v>
      </c>
    </row>
    <row r="2170" spans="1:5" ht="14.25">
      <c r="A2170" s="30" t="s">
        <v>4341</v>
      </c>
      <c r="B2170" s="30" t="s">
        <v>6</v>
      </c>
      <c r="C2170" s="30" t="s">
        <v>12</v>
      </c>
      <c r="D2170" s="30" t="s">
        <v>4332</v>
      </c>
      <c r="E2170" s="30" t="s">
        <v>4342</v>
      </c>
    </row>
    <row r="2171" spans="1:5" ht="14.25">
      <c r="A2171" s="30" t="s">
        <v>4343</v>
      </c>
      <c r="B2171" s="30" t="s">
        <v>6</v>
      </c>
      <c r="C2171" s="30" t="s">
        <v>12</v>
      </c>
      <c r="D2171" s="30" t="s">
        <v>4332</v>
      </c>
      <c r="E2171" s="30" t="s">
        <v>4344</v>
      </c>
    </row>
    <row r="2172" spans="1:5" ht="14.25">
      <c r="A2172" s="30" t="s">
        <v>4345</v>
      </c>
      <c r="B2172" s="30" t="s">
        <v>6</v>
      </c>
      <c r="C2172" s="30" t="s">
        <v>12</v>
      </c>
      <c r="D2172" s="30" t="s">
        <v>4332</v>
      </c>
      <c r="E2172" s="30" t="s">
        <v>4346</v>
      </c>
    </row>
    <row r="2173" spans="1:5" ht="14.25">
      <c r="A2173" s="30" t="s">
        <v>4347</v>
      </c>
      <c r="B2173" s="30" t="s">
        <v>6</v>
      </c>
      <c r="C2173" s="30" t="s">
        <v>12</v>
      </c>
      <c r="D2173" s="30" t="s">
        <v>4332</v>
      </c>
      <c r="E2173" s="30" t="s">
        <v>4348</v>
      </c>
    </row>
    <row r="2174" spans="1:5" ht="14.25">
      <c r="A2174" s="30" t="s">
        <v>4349</v>
      </c>
      <c r="B2174" s="30" t="s">
        <v>6</v>
      </c>
      <c r="C2174" s="30" t="s">
        <v>31</v>
      </c>
      <c r="D2174" s="30" t="s">
        <v>4332</v>
      </c>
      <c r="E2174" s="30" t="s">
        <v>4350</v>
      </c>
    </row>
    <row r="2175" spans="1:5" ht="14.25">
      <c r="A2175" s="30" t="s">
        <v>4351</v>
      </c>
      <c r="B2175" s="30" t="s">
        <v>11</v>
      </c>
      <c r="C2175" s="30" t="s">
        <v>12</v>
      </c>
      <c r="D2175" s="30" t="s">
        <v>4332</v>
      </c>
      <c r="E2175" s="30" t="s">
        <v>4352</v>
      </c>
    </row>
    <row r="2176" spans="1:5" ht="14.25">
      <c r="A2176" s="30" t="s">
        <v>4353</v>
      </c>
      <c r="B2176" s="30" t="s">
        <v>6</v>
      </c>
      <c r="C2176" s="30" t="s">
        <v>12</v>
      </c>
      <c r="D2176" s="30" t="s">
        <v>4332</v>
      </c>
      <c r="E2176" s="30" t="s">
        <v>4354</v>
      </c>
    </row>
    <row r="2177" spans="1:5" ht="14.25">
      <c r="A2177" s="30" t="s">
        <v>4355</v>
      </c>
      <c r="B2177" s="30" t="s">
        <v>6</v>
      </c>
      <c r="C2177" s="30" t="s">
        <v>12</v>
      </c>
      <c r="D2177" s="30" t="s">
        <v>4332</v>
      </c>
      <c r="E2177" s="30" t="s">
        <v>4356</v>
      </c>
    </row>
    <row r="2178" spans="1:5" ht="14.25">
      <c r="A2178" s="30" t="s">
        <v>4357</v>
      </c>
      <c r="B2178" s="30" t="s">
        <v>6</v>
      </c>
      <c r="C2178" s="30" t="s">
        <v>43</v>
      </c>
      <c r="D2178" s="30" t="s">
        <v>4332</v>
      </c>
      <c r="E2178" s="30" t="s">
        <v>4358</v>
      </c>
    </row>
    <row r="2179" spans="1:5" ht="14.25">
      <c r="A2179" s="30" t="s">
        <v>4359</v>
      </c>
      <c r="B2179" s="30" t="s">
        <v>6</v>
      </c>
      <c r="C2179" s="30" t="s">
        <v>12</v>
      </c>
      <c r="D2179" s="30" t="s">
        <v>4332</v>
      </c>
      <c r="E2179" s="30" t="s">
        <v>4360</v>
      </c>
    </row>
    <row r="2180" spans="1:5" ht="14.25">
      <c r="A2180" s="30" t="s">
        <v>4361</v>
      </c>
      <c r="B2180" s="30" t="s">
        <v>11</v>
      </c>
      <c r="C2180" s="30" t="s">
        <v>12</v>
      </c>
      <c r="D2180" s="30" t="s">
        <v>4332</v>
      </c>
      <c r="E2180" s="30" t="s">
        <v>4362</v>
      </c>
    </row>
    <row r="2181" spans="1:5" ht="14.25">
      <c r="A2181" s="30" t="s">
        <v>4363</v>
      </c>
      <c r="B2181" s="30" t="s">
        <v>11</v>
      </c>
      <c r="C2181" s="30" t="s">
        <v>12</v>
      </c>
      <c r="D2181" s="30" t="s">
        <v>4332</v>
      </c>
      <c r="E2181" s="30" t="s">
        <v>4364</v>
      </c>
    </row>
    <row r="2182" spans="1:5" ht="14.25">
      <c r="A2182" s="30" t="s">
        <v>4365</v>
      </c>
      <c r="B2182" s="30" t="s">
        <v>11</v>
      </c>
      <c r="C2182" s="30" t="s">
        <v>12</v>
      </c>
      <c r="D2182" s="30" t="s">
        <v>4332</v>
      </c>
      <c r="E2182" s="30" t="s">
        <v>4366</v>
      </c>
    </row>
    <row r="2183" spans="1:5" ht="14.25">
      <c r="A2183" s="30" t="s">
        <v>4367</v>
      </c>
      <c r="B2183" s="30" t="s">
        <v>6</v>
      </c>
      <c r="C2183" s="30" t="s">
        <v>31</v>
      </c>
      <c r="D2183" s="30" t="s">
        <v>4332</v>
      </c>
      <c r="E2183" s="30" t="s">
        <v>4368</v>
      </c>
    </row>
    <row r="2184" spans="1:5" ht="14.25">
      <c r="A2184" s="30" t="s">
        <v>4369</v>
      </c>
      <c r="B2184" s="30" t="s">
        <v>6</v>
      </c>
      <c r="C2184" s="30" t="s">
        <v>31</v>
      </c>
      <c r="D2184" s="30" t="s">
        <v>4332</v>
      </c>
      <c r="E2184" s="30" t="s">
        <v>4370</v>
      </c>
    </row>
    <row r="2185" spans="1:5" ht="14.25">
      <c r="A2185" s="30" t="s">
        <v>4371</v>
      </c>
      <c r="B2185" s="30" t="s">
        <v>6</v>
      </c>
      <c r="C2185" s="30" t="s">
        <v>43</v>
      </c>
      <c r="D2185" s="30" t="s">
        <v>4332</v>
      </c>
      <c r="E2185" s="30" t="s">
        <v>4372</v>
      </c>
    </row>
    <row r="2186" spans="1:5" ht="14.25">
      <c r="A2186" s="30" t="s">
        <v>4373</v>
      </c>
      <c r="B2186" s="30" t="s">
        <v>6</v>
      </c>
      <c r="C2186" s="30" t="s">
        <v>12</v>
      </c>
      <c r="D2186" s="30" t="s">
        <v>4332</v>
      </c>
      <c r="E2186" s="30" t="s">
        <v>4374</v>
      </c>
    </row>
    <row r="2187" spans="1:5" ht="14.25">
      <c r="A2187" s="9" t="s">
        <v>4375</v>
      </c>
      <c r="B2187" s="9" t="s">
        <v>6</v>
      </c>
      <c r="C2187" s="9" t="s">
        <v>12</v>
      </c>
      <c r="D2187" s="9" t="s">
        <v>4376</v>
      </c>
      <c r="E2187" s="9" t="s">
        <v>4377</v>
      </c>
    </row>
    <row r="2188" spans="1:5" ht="14.25">
      <c r="A2188" s="9" t="s">
        <v>4378</v>
      </c>
      <c r="B2188" s="9" t="s">
        <v>11</v>
      </c>
      <c r="C2188" s="9" t="s">
        <v>12</v>
      </c>
      <c r="D2188" s="9" t="s">
        <v>4376</v>
      </c>
      <c r="E2188" s="9" t="s">
        <v>4379</v>
      </c>
    </row>
    <row r="2189" spans="1:5" ht="14.25">
      <c r="A2189" s="9" t="s">
        <v>4380</v>
      </c>
      <c r="B2189" s="9" t="s">
        <v>11</v>
      </c>
      <c r="C2189" s="9" t="s">
        <v>12</v>
      </c>
      <c r="D2189" s="9" t="s">
        <v>4376</v>
      </c>
      <c r="E2189" s="9" t="s">
        <v>4381</v>
      </c>
    </row>
    <row r="2190" spans="1:5" ht="14.25">
      <c r="A2190" s="9" t="s">
        <v>4382</v>
      </c>
      <c r="B2190" s="9" t="s">
        <v>6</v>
      </c>
      <c r="C2190" s="9" t="s">
        <v>879</v>
      </c>
      <c r="D2190" s="9" t="s">
        <v>4376</v>
      </c>
      <c r="E2190" s="9" t="s">
        <v>4383</v>
      </c>
    </row>
    <row r="2191" spans="1:5" ht="14.25">
      <c r="A2191" s="9" t="s">
        <v>4384</v>
      </c>
      <c r="B2191" s="9" t="s">
        <v>6</v>
      </c>
      <c r="C2191" s="9" t="s">
        <v>43</v>
      </c>
      <c r="D2191" s="9" t="s">
        <v>4376</v>
      </c>
      <c r="E2191" s="9" t="s">
        <v>4385</v>
      </c>
    </row>
    <row r="2192" spans="1:5" ht="14.25">
      <c r="A2192" s="9" t="s">
        <v>4386</v>
      </c>
      <c r="B2192" s="9" t="s">
        <v>6</v>
      </c>
      <c r="C2192" s="9" t="s">
        <v>12</v>
      </c>
      <c r="D2192" s="9" t="s">
        <v>4376</v>
      </c>
      <c r="E2192" s="9" t="s">
        <v>4387</v>
      </c>
    </row>
    <row r="2193" spans="1:5" ht="14.25">
      <c r="A2193" s="9" t="s">
        <v>4388</v>
      </c>
      <c r="B2193" s="9" t="s">
        <v>6</v>
      </c>
      <c r="C2193" s="9" t="s">
        <v>12</v>
      </c>
      <c r="D2193" s="9" t="s">
        <v>4376</v>
      </c>
      <c r="E2193" s="9" t="s">
        <v>4389</v>
      </c>
    </row>
    <row r="2194" spans="1:5" ht="14.25">
      <c r="A2194" s="9" t="s">
        <v>4390</v>
      </c>
      <c r="B2194" s="9" t="s">
        <v>6</v>
      </c>
      <c r="C2194" s="9" t="s">
        <v>12</v>
      </c>
      <c r="D2194" s="9" t="s">
        <v>4376</v>
      </c>
      <c r="E2194" s="9" t="s">
        <v>4391</v>
      </c>
    </row>
    <row r="2195" spans="1:5" ht="14.25">
      <c r="A2195" s="9" t="s">
        <v>4392</v>
      </c>
      <c r="B2195" s="9" t="s">
        <v>6</v>
      </c>
      <c r="C2195" s="9" t="s">
        <v>12</v>
      </c>
      <c r="D2195" s="9" t="s">
        <v>4376</v>
      </c>
      <c r="E2195" s="9" t="s">
        <v>4393</v>
      </c>
    </row>
    <row r="2196" spans="1:5" ht="14.25">
      <c r="A2196" s="9" t="s">
        <v>212</v>
      </c>
      <c r="B2196" s="9" t="s">
        <v>6</v>
      </c>
      <c r="C2196" s="9" t="s">
        <v>335</v>
      </c>
      <c r="D2196" s="9" t="s">
        <v>4376</v>
      </c>
      <c r="E2196" s="9" t="s">
        <v>4394</v>
      </c>
    </row>
    <row r="2197" spans="1:5" ht="14.25">
      <c r="A2197" s="9" t="s">
        <v>4395</v>
      </c>
      <c r="B2197" s="9" t="s">
        <v>6</v>
      </c>
      <c r="C2197" s="9" t="s">
        <v>12</v>
      </c>
      <c r="D2197" s="9" t="s">
        <v>4376</v>
      </c>
      <c r="E2197" s="9" t="s">
        <v>4396</v>
      </c>
    </row>
    <row r="2198" spans="1:5" ht="14.25">
      <c r="A2198" s="9" t="s">
        <v>4397</v>
      </c>
      <c r="B2198" s="9" t="s">
        <v>6</v>
      </c>
      <c r="C2198" s="9" t="s">
        <v>12</v>
      </c>
      <c r="D2198" s="9" t="s">
        <v>4376</v>
      </c>
      <c r="E2198" s="9" t="s">
        <v>4398</v>
      </c>
    </row>
    <row r="2199" spans="1:5" ht="14.25">
      <c r="A2199" s="9" t="s">
        <v>4399</v>
      </c>
      <c r="B2199" s="9" t="s">
        <v>6</v>
      </c>
      <c r="C2199" s="9" t="s">
        <v>12</v>
      </c>
      <c r="D2199" s="9" t="s">
        <v>4376</v>
      </c>
      <c r="E2199" s="9" t="s">
        <v>4400</v>
      </c>
    </row>
    <row r="2200" spans="1:5" ht="14.25">
      <c r="A2200" s="9" t="s">
        <v>4401</v>
      </c>
      <c r="B2200" s="9" t="s">
        <v>6</v>
      </c>
      <c r="C2200" s="9" t="s">
        <v>12</v>
      </c>
      <c r="D2200" s="9" t="s">
        <v>4376</v>
      </c>
      <c r="E2200" s="9" t="s">
        <v>4402</v>
      </c>
    </row>
    <row r="2201" spans="1:5" ht="14.25">
      <c r="A2201" s="9" t="s">
        <v>4403</v>
      </c>
      <c r="B2201" s="9" t="s">
        <v>6</v>
      </c>
      <c r="C2201" s="9" t="s">
        <v>90</v>
      </c>
      <c r="D2201" s="9" t="s">
        <v>4376</v>
      </c>
      <c r="E2201" s="9" t="s">
        <v>4404</v>
      </c>
    </row>
    <row r="2202" spans="1:5" ht="14.25">
      <c r="A2202" s="9" t="s">
        <v>4405</v>
      </c>
      <c r="B2202" s="9" t="s">
        <v>6</v>
      </c>
      <c r="C2202" s="9" t="s">
        <v>12</v>
      </c>
      <c r="D2202" s="9" t="s">
        <v>4376</v>
      </c>
      <c r="E2202" s="9" t="s">
        <v>4406</v>
      </c>
    </row>
    <row r="2203" spans="1:5" ht="14.25">
      <c r="A2203" s="9" t="s">
        <v>4407</v>
      </c>
      <c r="B2203" s="9" t="s">
        <v>6</v>
      </c>
      <c r="C2203" s="9" t="s">
        <v>12</v>
      </c>
      <c r="D2203" s="9" t="s">
        <v>4376</v>
      </c>
      <c r="E2203" s="9" t="s">
        <v>4408</v>
      </c>
    </row>
    <row r="2204" spans="1:5" ht="14.25">
      <c r="A2204" s="9" t="s">
        <v>4409</v>
      </c>
      <c r="B2204" s="9" t="s">
        <v>6</v>
      </c>
      <c r="C2204" s="9" t="s">
        <v>12</v>
      </c>
      <c r="D2204" s="9" t="s">
        <v>4410</v>
      </c>
      <c r="E2204" s="9" t="s">
        <v>4411</v>
      </c>
    </row>
    <row r="2205" spans="1:5" ht="14.25">
      <c r="A2205" s="9" t="s">
        <v>4412</v>
      </c>
      <c r="B2205" s="9" t="s">
        <v>11</v>
      </c>
      <c r="C2205" s="9" t="s">
        <v>12</v>
      </c>
      <c r="D2205" s="9" t="s">
        <v>4376</v>
      </c>
      <c r="E2205" s="9" t="s">
        <v>4413</v>
      </c>
    </row>
    <row r="2206" spans="1:5" ht="14.25">
      <c r="A2206" s="9" t="s">
        <v>4414</v>
      </c>
      <c r="B2206" s="9" t="s">
        <v>6</v>
      </c>
      <c r="C2206" s="9" t="s">
        <v>12</v>
      </c>
      <c r="D2206" s="9" t="s">
        <v>4376</v>
      </c>
      <c r="E2206" s="9" t="s">
        <v>4415</v>
      </c>
    </row>
    <row r="2207" spans="1:5" ht="14.25">
      <c r="A2207" s="9" t="s">
        <v>4416</v>
      </c>
      <c r="B2207" s="9" t="s">
        <v>11</v>
      </c>
      <c r="C2207" s="9" t="s">
        <v>12</v>
      </c>
      <c r="D2207" s="9" t="s">
        <v>4376</v>
      </c>
      <c r="E2207" s="9" t="s">
        <v>4417</v>
      </c>
    </row>
    <row r="2208" spans="1:5" ht="14.25">
      <c r="A2208" s="9" t="s">
        <v>4418</v>
      </c>
      <c r="B2208" s="9" t="s">
        <v>6</v>
      </c>
      <c r="C2208" s="9" t="s">
        <v>12</v>
      </c>
      <c r="D2208" s="9" t="s">
        <v>4376</v>
      </c>
      <c r="E2208" s="9" t="s">
        <v>4419</v>
      </c>
    </row>
    <row r="2209" spans="1:5" ht="14.25">
      <c r="A2209" s="9" t="s">
        <v>4420</v>
      </c>
      <c r="B2209" s="9" t="s">
        <v>6</v>
      </c>
      <c r="C2209" s="9" t="s">
        <v>12</v>
      </c>
      <c r="D2209" s="9" t="s">
        <v>4376</v>
      </c>
      <c r="E2209" s="9" t="s">
        <v>4421</v>
      </c>
    </row>
    <row r="2210" spans="1:5" ht="14.25">
      <c r="A2210" s="9" t="s">
        <v>4422</v>
      </c>
      <c r="B2210" s="9" t="s">
        <v>6</v>
      </c>
      <c r="C2210" s="9" t="s">
        <v>4423</v>
      </c>
      <c r="D2210" s="9" t="s">
        <v>4376</v>
      </c>
      <c r="E2210" s="9" t="s">
        <v>4424</v>
      </c>
    </row>
    <row r="2211" spans="1:5" ht="14.25">
      <c r="A2211" s="9" t="s">
        <v>4425</v>
      </c>
      <c r="B2211" s="9" t="s">
        <v>6</v>
      </c>
      <c r="C2211" s="9" t="s">
        <v>12</v>
      </c>
      <c r="D2211" s="9" t="s">
        <v>4376</v>
      </c>
      <c r="E2211" s="9" t="s">
        <v>4426</v>
      </c>
    </row>
    <row r="2212" spans="1:5" ht="14.25">
      <c r="A2212" s="9" t="s">
        <v>4427</v>
      </c>
      <c r="B2212" s="9" t="s">
        <v>6</v>
      </c>
      <c r="C2212" s="9" t="s">
        <v>12</v>
      </c>
      <c r="D2212" s="9" t="s">
        <v>4376</v>
      </c>
      <c r="E2212" s="9" t="s">
        <v>4428</v>
      </c>
    </row>
    <row r="2213" spans="1:5" ht="14.25">
      <c r="A2213" s="9" t="s">
        <v>4429</v>
      </c>
      <c r="B2213" s="9" t="s">
        <v>6</v>
      </c>
      <c r="C2213" s="9" t="s">
        <v>12</v>
      </c>
      <c r="D2213" s="9" t="s">
        <v>4376</v>
      </c>
      <c r="E2213" s="9" t="s">
        <v>4430</v>
      </c>
    </row>
    <row r="2214" spans="1:5" ht="14.25">
      <c r="A2214" s="9" t="s">
        <v>4431</v>
      </c>
      <c r="B2214" s="9" t="s">
        <v>11</v>
      </c>
      <c r="C2214" s="9" t="s">
        <v>12</v>
      </c>
      <c r="D2214" s="9" t="s">
        <v>4376</v>
      </c>
      <c r="E2214" s="9" t="s">
        <v>4432</v>
      </c>
    </row>
    <row r="2215" spans="1:5" ht="14.25">
      <c r="A2215" s="9" t="s">
        <v>4433</v>
      </c>
      <c r="B2215" s="9" t="s">
        <v>6</v>
      </c>
      <c r="C2215" s="9" t="s">
        <v>12</v>
      </c>
      <c r="D2215" s="9" t="s">
        <v>4376</v>
      </c>
      <c r="E2215" s="9" t="s">
        <v>4434</v>
      </c>
    </row>
    <row r="2216" spans="1:5" ht="14.25">
      <c r="A2216" s="9" t="s">
        <v>4435</v>
      </c>
      <c r="B2216" s="9" t="s">
        <v>6</v>
      </c>
      <c r="C2216" s="9" t="s">
        <v>12</v>
      </c>
      <c r="D2216" s="9" t="s">
        <v>4376</v>
      </c>
      <c r="E2216" s="9" t="s">
        <v>4436</v>
      </c>
    </row>
    <row r="2217" spans="1:5" ht="14.25">
      <c r="A2217" s="9" t="s">
        <v>4437</v>
      </c>
      <c r="B2217" s="9" t="s">
        <v>6</v>
      </c>
      <c r="C2217" s="9" t="s">
        <v>12</v>
      </c>
      <c r="D2217" s="9" t="s">
        <v>4376</v>
      </c>
      <c r="E2217" s="9" t="s">
        <v>4438</v>
      </c>
    </row>
    <row r="2218" spans="1:5" ht="14.25">
      <c r="A2218" s="9" t="s">
        <v>4439</v>
      </c>
      <c r="B2218" s="9" t="s">
        <v>6</v>
      </c>
      <c r="C2218" s="9" t="s">
        <v>12</v>
      </c>
      <c r="D2218" s="9" t="s">
        <v>4376</v>
      </c>
      <c r="E2218" s="9" t="s">
        <v>4440</v>
      </c>
    </row>
    <row r="2219" spans="1:5" ht="14.25">
      <c r="A2219" s="9" t="s">
        <v>4441</v>
      </c>
      <c r="B2219" s="9" t="s">
        <v>6</v>
      </c>
      <c r="C2219" s="9" t="s">
        <v>12</v>
      </c>
      <c r="D2219" s="9" t="s">
        <v>4442</v>
      </c>
      <c r="E2219" s="9" t="s">
        <v>4443</v>
      </c>
    </row>
    <row r="2220" spans="1:5" ht="14.25">
      <c r="A2220" s="9" t="s">
        <v>4444</v>
      </c>
      <c r="B2220" s="9" t="s">
        <v>6</v>
      </c>
      <c r="C2220" s="9" t="s">
        <v>12</v>
      </c>
      <c r="D2220" s="9" t="s">
        <v>4442</v>
      </c>
      <c r="E2220" s="9" t="s">
        <v>4445</v>
      </c>
    </row>
    <row r="2221" spans="1:5" ht="14.25">
      <c r="A2221" s="9" t="s">
        <v>4446</v>
      </c>
      <c r="B2221" s="9" t="s">
        <v>6</v>
      </c>
      <c r="C2221" s="9" t="s">
        <v>479</v>
      </c>
      <c r="D2221" s="9" t="s">
        <v>4442</v>
      </c>
      <c r="E2221" s="9" t="s">
        <v>4447</v>
      </c>
    </row>
    <row r="2222" spans="1:5" ht="14.25">
      <c r="A2222" s="9" t="s">
        <v>186</v>
      </c>
      <c r="B2222" s="9" t="s">
        <v>6</v>
      </c>
      <c r="C2222" s="9" t="s">
        <v>7</v>
      </c>
      <c r="D2222" s="9" t="s">
        <v>4442</v>
      </c>
      <c r="E2222" s="9" t="s">
        <v>4448</v>
      </c>
    </row>
    <row r="2223" spans="1:5" ht="14.25">
      <c r="A2223" s="9" t="s">
        <v>4449</v>
      </c>
      <c r="B2223" s="9" t="s">
        <v>11</v>
      </c>
      <c r="C2223" s="9" t="s">
        <v>335</v>
      </c>
      <c r="D2223" s="9" t="s">
        <v>4442</v>
      </c>
      <c r="E2223" s="9" t="s">
        <v>4450</v>
      </c>
    </row>
    <row r="2224" spans="1:5" ht="14.25">
      <c r="A2224" s="9" t="s">
        <v>4451</v>
      </c>
      <c r="B2224" s="9" t="s">
        <v>6</v>
      </c>
      <c r="C2224" s="9" t="s">
        <v>12</v>
      </c>
      <c r="D2224" s="9" t="s">
        <v>4442</v>
      </c>
      <c r="E2224" s="9" t="s">
        <v>4452</v>
      </c>
    </row>
    <row r="2225" spans="1:5" ht="14.25">
      <c r="A2225" s="9" t="s">
        <v>4453</v>
      </c>
      <c r="B2225" s="9" t="s">
        <v>6</v>
      </c>
      <c r="C2225" s="9" t="s">
        <v>12</v>
      </c>
      <c r="D2225" s="9" t="s">
        <v>4442</v>
      </c>
      <c r="E2225" s="9" t="s">
        <v>4454</v>
      </c>
    </row>
    <row r="2226" spans="1:5" ht="14.25">
      <c r="A2226" s="9" t="s">
        <v>4455</v>
      </c>
      <c r="B2226" s="9" t="s">
        <v>6</v>
      </c>
      <c r="C2226" s="9" t="s">
        <v>12</v>
      </c>
      <c r="D2226" s="9" t="s">
        <v>4442</v>
      </c>
      <c r="E2226" s="9" t="s">
        <v>4456</v>
      </c>
    </row>
    <row r="2227" spans="1:5" ht="14.25">
      <c r="A2227" s="9" t="s">
        <v>4457</v>
      </c>
      <c r="B2227" s="9" t="s">
        <v>6</v>
      </c>
      <c r="C2227" s="9" t="s">
        <v>12</v>
      </c>
      <c r="D2227" s="9" t="s">
        <v>4442</v>
      </c>
      <c r="E2227" s="9" t="s">
        <v>4458</v>
      </c>
    </row>
    <row r="2228" spans="1:5" ht="14.25">
      <c r="A2228" s="9" t="s">
        <v>1295</v>
      </c>
      <c r="B2228" s="9" t="s">
        <v>6</v>
      </c>
      <c r="C2228" s="9" t="s">
        <v>58</v>
      </c>
      <c r="D2228" s="9" t="s">
        <v>4442</v>
      </c>
      <c r="E2228" s="9" t="s">
        <v>4459</v>
      </c>
    </row>
    <row r="2229" spans="1:5" ht="14.25">
      <c r="A2229" s="9" t="s">
        <v>4460</v>
      </c>
      <c r="B2229" s="9" t="s">
        <v>6</v>
      </c>
      <c r="C2229" s="9" t="s">
        <v>12</v>
      </c>
      <c r="D2229" s="9" t="s">
        <v>4442</v>
      </c>
      <c r="E2229" s="9" t="s">
        <v>4461</v>
      </c>
    </row>
    <row r="2230" spans="1:5" ht="14.25">
      <c r="A2230" s="9" t="s">
        <v>4462</v>
      </c>
      <c r="B2230" s="9" t="s">
        <v>6</v>
      </c>
      <c r="C2230" s="9" t="s">
        <v>95</v>
      </c>
      <c r="D2230" s="9" t="s">
        <v>4463</v>
      </c>
      <c r="E2230" s="9" t="s">
        <v>4464</v>
      </c>
    </row>
    <row r="2231" spans="1:5" ht="14.25">
      <c r="A2231" s="9" t="s">
        <v>4465</v>
      </c>
      <c r="B2231" s="9" t="s">
        <v>6</v>
      </c>
      <c r="C2231" s="9" t="s">
        <v>12</v>
      </c>
      <c r="D2231" s="9" t="s">
        <v>4463</v>
      </c>
      <c r="E2231" s="9" t="s">
        <v>4466</v>
      </c>
    </row>
    <row r="2232" spans="1:5" ht="14.25">
      <c r="A2232" s="9" t="s">
        <v>4467</v>
      </c>
      <c r="B2232" s="9" t="s">
        <v>6</v>
      </c>
      <c r="C2232" s="9" t="s">
        <v>4468</v>
      </c>
      <c r="D2232" s="9" t="s">
        <v>4463</v>
      </c>
      <c r="E2232" s="9" t="s">
        <v>4469</v>
      </c>
    </row>
    <row r="2233" spans="1:5" ht="14.25">
      <c r="A2233" s="9" t="s">
        <v>4470</v>
      </c>
      <c r="B2233" s="9" t="s">
        <v>6</v>
      </c>
      <c r="C2233" s="9" t="s">
        <v>12</v>
      </c>
      <c r="D2233" s="9" t="s">
        <v>4463</v>
      </c>
      <c r="E2233" s="9" t="s">
        <v>4471</v>
      </c>
    </row>
    <row r="2234" spans="1:5" ht="14.25">
      <c r="A2234" s="9" t="s">
        <v>4472</v>
      </c>
      <c r="B2234" s="9" t="s">
        <v>6</v>
      </c>
      <c r="C2234" s="9" t="s">
        <v>12</v>
      </c>
      <c r="D2234" s="9" t="s">
        <v>4463</v>
      </c>
      <c r="E2234" s="9" t="s">
        <v>4473</v>
      </c>
    </row>
    <row r="2235" spans="1:5" ht="14.25">
      <c r="A2235" s="9" t="s">
        <v>4474</v>
      </c>
      <c r="B2235" s="9" t="s">
        <v>6</v>
      </c>
      <c r="C2235" s="9" t="s">
        <v>12</v>
      </c>
      <c r="D2235" s="9" t="s">
        <v>4463</v>
      </c>
      <c r="E2235" s="9" t="s">
        <v>4475</v>
      </c>
    </row>
    <row r="2236" spans="1:5" ht="14.25">
      <c r="A2236" s="9" t="s">
        <v>4476</v>
      </c>
      <c r="B2236" s="9" t="s">
        <v>6</v>
      </c>
      <c r="C2236" s="9" t="s">
        <v>12</v>
      </c>
      <c r="D2236" s="9" t="s">
        <v>4463</v>
      </c>
      <c r="E2236" s="9" t="s">
        <v>4477</v>
      </c>
    </row>
    <row r="2237" spans="1:5" ht="14.25">
      <c r="A2237" s="9" t="s">
        <v>4478</v>
      </c>
      <c r="B2237" s="9" t="s">
        <v>6</v>
      </c>
      <c r="C2237" s="9" t="s">
        <v>12</v>
      </c>
      <c r="D2237" s="9" t="s">
        <v>4463</v>
      </c>
      <c r="E2237" s="9" t="s">
        <v>4479</v>
      </c>
    </row>
    <row r="2238" spans="1:5" ht="14.25">
      <c r="A2238" s="9" t="s">
        <v>4480</v>
      </c>
      <c r="B2238" s="9" t="s">
        <v>6</v>
      </c>
      <c r="C2238" s="9" t="s">
        <v>12</v>
      </c>
      <c r="D2238" s="9" t="s">
        <v>4463</v>
      </c>
      <c r="E2238" s="9" t="s">
        <v>4481</v>
      </c>
    </row>
    <row r="2239" spans="1:5" ht="14.25">
      <c r="A2239" s="9" t="s">
        <v>4482</v>
      </c>
      <c r="B2239" s="9" t="s">
        <v>6</v>
      </c>
      <c r="C2239" s="9" t="s">
        <v>12</v>
      </c>
      <c r="D2239" s="9" t="s">
        <v>4463</v>
      </c>
      <c r="E2239" s="9" t="s">
        <v>4483</v>
      </c>
    </row>
    <row r="2240" spans="1:5" ht="14.25">
      <c r="A2240" s="9" t="s">
        <v>4484</v>
      </c>
      <c r="B2240" s="9" t="s">
        <v>6</v>
      </c>
      <c r="C2240" s="9" t="s">
        <v>12</v>
      </c>
      <c r="D2240" s="9" t="s">
        <v>4463</v>
      </c>
      <c r="E2240" s="9" t="s">
        <v>4485</v>
      </c>
    </row>
    <row r="2241" spans="1:5" ht="14.25">
      <c r="A2241" s="9" t="s">
        <v>4486</v>
      </c>
      <c r="B2241" s="9" t="s">
        <v>6</v>
      </c>
      <c r="C2241" s="9" t="s">
        <v>12</v>
      </c>
      <c r="D2241" s="9" t="s">
        <v>4463</v>
      </c>
      <c r="E2241" s="9" t="s">
        <v>4487</v>
      </c>
    </row>
    <row r="2242" spans="1:5" ht="14.25">
      <c r="A2242" s="9" t="s">
        <v>4488</v>
      </c>
      <c r="B2242" s="9" t="s">
        <v>6</v>
      </c>
      <c r="C2242" s="9" t="s">
        <v>12</v>
      </c>
      <c r="D2242" s="9" t="s">
        <v>4463</v>
      </c>
      <c r="E2242" s="9" t="s">
        <v>4489</v>
      </c>
    </row>
    <row r="2243" spans="1:5" ht="14.25">
      <c r="A2243" s="9" t="s">
        <v>4490</v>
      </c>
      <c r="B2243" s="9" t="s">
        <v>6</v>
      </c>
      <c r="C2243" s="9" t="s">
        <v>12</v>
      </c>
      <c r="D2243" s="9" t="s">
        <v>4463</v>
      </c>
      <c r="E2243" s="9" t="s">
        <v>4491</v>
      </c>
    </row>
    <row r="2244" spans="1:5" ht="14.25">
      <c r="A2244" s="20" t="s">
        <v>4492</v>
      </c>
      <c r="B2244" s="20" t="s">
        <v>6</v>
      </c>
      <c r="C2244" s="20" t="s">
        <v>12</v>
      </c>
      <c r="D2244" s="20" t="s">
        <v>4493</v>
      </c>
      <c r="E2244" s="20" t="s">
        <v>4494</v>
      </c>
    </row>
    <row r="2245" spans="1:5" ht="14.25">
      <c r="A2245" s="20" t="s">
        <v>4495</v>
      </c>
      <c r="B2245" s="20" t="s">
        <v>6</v>
      </c>
      <c r="C2245" s="20" t="s">
        <v>63</v>
      </c>
      <c r="D2245" s="20" t="s">
        <v>4493</v>
      </c>
      <c r="E2245" s="20" t="s">
        <v>4496</v>
      </c>
    </row>
    <row r="2246" spans="1:5" ht="14.25">
      <c r="A2246" s="20" t="s">
        <v>4497</v>
      </c>
      <c r="B2246" s="20" t="s">
        <v>6</v>
      </c>
      <c r="C2246" s="20" t="s">
        <v>12</v>
      </c>
      <c r="D2246" s="20" t="s">
        <v>4493</v>
      </c>
      <c r="E2246" s="20" t="s">
        <v>4498</v>
      </c>
    </row>
    <row r="2247" spans="1:5" ht="14.25">
      <c r="A2247" s="20" t="s">
        <v>4499</v>
      </c>
      <c r="B2247" s="20" t="s">
        <v>6</v>
      </c>
      <c r="C2247" s="20" t="s">
        <v>12</v>
      </c>
      <c r="D2247" s="20" t="s">
        <v>4493</v>
      </c>
      <c r="E2247" s="20" t="s">
        <v>4500</v>
      </c>
    </row>
    <row r="2248" spans="1:5" ht="14.25">
      <c r="A2248" s="20" t="s">
        <v>4501</v>
      </c>
      <c r="B2248" s="20" t="s">
        <v>6</v>
      </c>
      <c r="C2248" s="20" t="s">
        <v>12</v>
      </c>
      <c r="D2248" s="20" t="s">
        <v>4493</v>
      </c>
      <c r="E2248" s="20" t="s">
        <v>4502</v>
      </c>
    </row>
    <row r="2249" spans="1:5" ht="14.25">
      <c r="A2249" s="20" t="s">
        <v>4096</v>
      </c>
      <c r="B2249" s="20" t="s">
        <v>6</v>
      </c>
      <c r="C2249" s="20" t="s">
        <v>7</v>
      </c>
      <c r="D2249" s="20" t="s">
        <v>4493</v>
      </c>
      <c r="E2249" s="20" t="s">
        <v>4503</v>
      </c>
    </row>
    <row r="2250" spans="1:5" ht="14.25">
      <c r="A2250" s="20" t="s">
        <v>4504</v>
      </c>
      <c r="B2250" s="20" t="s">
        <v>6</v>
      </c>
      <c r="C2250" s="20" t="s">
        <v>12</v>
      </c>
      <c r="D2250" s="20" t="s">
        <v>4493</v>
      </c>
      <c r="E2250" s="20" t="s">
        <v>4505</v>
      </c>
    </row>
    <row r="2251" spans="1:5" ht="14.25">
      <c r="A2251" s="20" t="s">
        <v>4506</v>
      </c>
      <c r="B2251" s="20" t="s">
        <v>6</v>
      </c>
      <c r="C2251" s="20" t="s">
        <v>12</v>
      </c>
      <c r="D2251" s="20" t="s">
        <v>4493</v>
      </c>
      <c r="E2251" s="20" t="s">
        <v>4507</v>
      </c>
    </row>
    <row r="2252" spans="1:5" ht="14.25">
      <c r="A2252" s="20" t="s">
        <v>4508</v>
      </c>
      <c r="B2252" s="20" t="s">
        <v>6</v>
      </c>
      <c r="C2252" s="20" t="s">
        <v>12</v>
      </c>
      <c r="D2252" s="20" t="s">
        <v>4493</v>
      </c>
      <c r="E2252" s="20" t="s">
        <v>4509</v>
      </c>
    </row>
    <row r="2253" spans="1:5" ht="14.25">
      <c r="A2253" s="20" t="s">
        <v>4510</v>
      </c>
      <c r="B2253" s="20" t="s">
        <v>6</v>
      </c>
      <c r="C2253" s="20" t="s">
        <v>12</v>
      </c>
      <c r="D2253" s="20" t="s">
        <v>4493</v>
      </c>
      <c r="E2253" s="20" t="s">
        <v>4511</v>
      </c>
    </row>
    <row r="2254" spans="1:5" ht="14.25">
      <c r="A2254" s="20" t="s">
        <v>2479</v>
      </c>
      <c r="B2254" s="20" t="s">
        <v>6</v>
      </c>
      <c r="C2254" s="20" t="s">
        <v>12</v>
      </c>
      <c r="D2254" s="20" t="s">
        <v>4493</v>
      </c>
      <c r="E2254" s="20" t="s">
        <v>4512</v>
      </c>
    </row>
    <row r="2255" spans="1:5" ht="14.25">
      <c r="A2255" s="20" t="s">
        <v>4513</v>
      </c>
      <c r="B2255" s="20" t="s">
        <v>6</v>
      </c>
      <c r="C2255" s="20" t="s">
        <v>3703</v>
      </c>
      <c r="D2255" s="20" t="s">
        <v>4493</v>
      </c>
      <c r="E2255" s="20" t="s">
        <v>4514</v>
      </c>
    </row>
    <row r="2256" spans="1:5" ht="14.25">
      <c r="A2256" s="20" t="s">
        <v>4515</v>
      </c>
      <c r="B2256" s="20" t="s">
        <v>6</v>
      </c>
      <c r="C2256" s="20" t="s">
        <v>12</v>
      </c>
      <c r="D2256" s="20" t="s">
        <v>4493</v>
      </c>
      <c r="E2256" s="20" t="s">
        <v>4516</v>
      </c>
    </row>
    <row r="2257" spans="1:5" ht="14.25">
      <c r="A2257" s="20" t="s">
        <v>4517</v>
      </c>
      <c r="B2257" s="20" t="s">
        <v>6</v>
      </c>
      <c r="C2257" s="20" t="s">
        <v>12</v>
      </c>
      <c r="D2257" s="20" t="s">
        <v>4493</v>
      </c>
      <c r="E2257" s="20" t="s">
        <v>4518</v>
      </c>
    </row>
    <row r="2258" spans="1:5" ht="14.25">
      <c r="A2258" s="20" t="s">
        <v>4519</v>
      </c>
      <c r="B2258" s="20" t="s">
        <v>6</v>
      </c>
      <c r="C2258" s="20" t="s">
        <v>12</v>
      </c>
      <c r="D2258" s="20" t="s">
        <v>4493</v>
      </c>
      <c r="E2258" s="20" t="s">
        <v>4520</v>
      </c>
    </row>
    <row r="2259" spans="1:5" ht="14.25">
      <c r="A2259" s="20" t="s">
        <v>4521</v>
      </c>
      <c r="B2259" s="20" t="s">
        <v>6</v>
      </c>
      <c r="C2259" s="20" t="s">
        <v>12</v>
      </c>
      <c r="D2259" s="20" t="s">
        <v>4493</v>
      </c>
      <c r="E2259" s="20" t="s">
        <v>4522</v>
      </c>
    </row>
    <row r="2260" spans="1:5" ht="14.25">
      <c r="A2260" s="9" t="s">
        <v>4523</v>
      </c>
      <c r="B2260" s="9" t="s">
        <v>11</v>
      </c>
      <c r="C2260" s="9" t="s">
        <v>12</v>
      </c>
      <c r="D2260" s="9" t="s">
        <v>4524</v>
      </c>
      <c r="E2260" s="9" t="s">
        <v>4525</v>
      </c>
    </row>
    <row r="2261" spans="1:5" ht="14.25">
      <c r="A2261" s="9" t="s">
        <v>4526</v>
      </c>
      <c r="B2261" s="9" t="s">
        <v>6</v>
      </c>
      <c r="C2261" s="9" t="s">
        <v>12</v>
      </c>
      <c r="D2261" s="9" t="s">
        <v>4524</v>
      </c>
      <c r="E2261" s="9" t="s">
        <v>4527</v>
      </c>
    </row>
    <row r="2262" spans="1:5" ht="14.25">
      <c r="A2262" s="9" t="s">
        <v>4528</v>
      </c>
      <c r="B2262" s="9" t="s">
        <v>6</v>
      </c>
      <c r="C2262" s="9" t="s">
        <v>12</v>
      </c>
      <c r="D2262" s="9" t="s">
        <v>4524</v>
      </c>
      <c r="E2262" s="9" t="s">
        <v>4529</v>
      </c>
    </row>
    <row r="2263" spans="1:5" ht="14.25">
      <c r="A2263" s="9" t="s">
        <v>4530</v>
      </c>
      <c r="B2263" s="9" t="s">
        <v>11</v>
      </c>
      <c r="C2263" s="9" t="s">
        <v>12</v>
      </c>
      <c r="D2263" s="9" t="s">
        <v>4524</v>
      </c>
      <c r="E2263" s="9" t="s">
        <v>4531</v>
      </c>
    </row>
    <row r="2264" spans="1:5" ht="14.25">
      <c r="A2264" s="9" t="s">
        <v>4532</v>
      </c>
      <c r="B2264" s="9" t="s">
        <v>6</v>
      </c>
      <c r="C2264" s="9" t="s">
        <v>335</v>
      </c>
      <c r="D2264" s="9" t="s">
        <v>4524</v>
      </c>
      <c r="E2264" s="9" t="s">
        <v>4533</v>
      </c>
    </row>
    <row r="2265" spans="1:5" ht="14.25">
      <c r="A2265" s="10" t="s">
        <v>4534</v>
      </c>
      <c r="B2265" s="31" t="s">
        <v>6</v>
      </c>
      <c r="C2265" s="31" t="s">
        <v>428</v>
      </c>
      <c r="D2265" s="31" t="s">
        <v>4535</v>
      </c>
      <c r="E2265" s="31" t="s">
        <v>4536</v>
      </c>
    </row>
    <row r="2266" spans="1:5" ht="14.25">
      <c r="A2266" s="10" t="s">
        <v>4537</v>
      </c>
      <c r="B2266" s="31" t="s">
        <v>6</v>
      </c>
      <c r="C2266" s="31" t="s">
        <v>12</v>
      </c>
      <c r="D2266" s="31" t="s">
        <v>4535</v>
      </c>
      <c r="E2266" s="31" t="s">
        <v>4538</v>
      </c>
    </row>
    <row r="2267" spans="1:5" ht="14.25">
      <c r="A2267" s="10" t="s">
        <v>4539</v>
      </c>
      <c r="B2267" s="31" t="s">
        <v>6</v>
      </c>
      <c r="C2267" s="31" t="s">
        <v>12</v>
      </c>
      <c r="D2267" s="31" t="s">
        <v>4540</v>
      </c>
      <c r="E2267" s="31" t="s">
        <v>4541</v>
      </c>
    </row>
    <row r="2268" spans="1:5" ht="14.25">
      <c r="A2268" s="10" t="s">
        <v>4542</v>
      </c>
      <c r="B2268" s="31" t="s">
        <v>11</v>
      </c>
      <c r="C2268" s="31" t="s">
        <v>12</v>
      </c>
      <c r="D2268" s="31" t="s">
        <v>4540</v>
      </c>
      <c r="E2268" s="31" t="s">
        <v>4543</v>
      </c>
    </row>
    <row r="2269" spans="1:5" ht="14.25">
      <c r="A2269" s="10" t="s">
        <v>4544</v>
      </c>
      <c r="B2269" s="31" t="s">
        <v>6</v>
      </c>
      <c r="C2269" s="31" t="s">
        <v>12</v>
      </c>
      <c r="D2269" s="31" t="s">
        <v>4540</v>
      </c>
      <c r="E2269" s="31" t="s">
        <v>4545</v>
      </c>
    </row>
    <row r="2270" spans="1:5" ht="14.25">
      <c r="A2270" s="10" t="s">
        <v>4546</v>
      </c>
      <c r="B2270" s="31" t="s">
        <v>6</v>
      </c>
      <c r="C2270" s="31" t="s">
        <v>12</v>
      </c>
      <c r="D2270" s="31" t="s">
        <v>4540</v>
      </c>
      <c r="E2270" s="31" t="s">
        <v>4547</v>
      </c>
    </row>
    <row r="2271" spans="1:5" ht="14.25">
      <c r="A2271" s="10" t="s">
        <v>4548</v>
      </c>
      <c r="B2271" s="31" t="s">
        <v>6</v>
      </c>
      <c r="C2271" s="31" t="s">
        <v>12</v>
      </c>
      <c r="D2271" s="31" t="s">
        <v>4540</v>
      </c>
      <c r="E2271" s="31" t="s">
        <v>4549</v>
      </c>
    </row>
    <row r="2272" spans="1:5" ht="14.25">
      <c r="A2272" s="10" t="s">
        <v>4550</v>
      </c>
      <c r="B2272" s="31" t="s">
        <v>11</v>
      </c>
      <c r="C2272" s="31" t="s">
        <v>12</v>
      </c>
      <c r="D2272" s="31" t="s">
        <v>4540</v>
      </c>
      <c r="E2272" s="31" t="s">
        <v>4551</v>
      </c>
    </row>
    <row r="2273" spans="1:5" ht="14.25">
      <c r="A2273" s="10" t="s">
        <v>4552</v>
      </c>
      <c r="B2273" s="31" t="s">
        <v>11</v>
      </c>
      <c r="C2273" s="31" t="s">
        <v>12</v>
      </c>
      <c r="D2273" s="31" t="s">
        <v>4540</v>
      </c>
      <c r="E2273" s="31" t="s">
        <v>4553</v>
      </c>
    </row>
    <row r="2274" spans="1:5" ht="14.25">
      <c r="A2274" s="10" t="s">
        <v>4554</v>
      </c>
      <c r="B2274" s="31" t="s">
        <v>11</v>
      </c>
      <c r="C2274" s="31" t="s">
        <v>12</v>
      </c>
      <c r="D2274" s="31" t="s">
        <v>4540</v>
      </c>
      <c r="E2274" s="31" t="s">
        <v>4555</v>
      </c>
    </row>
    <row r="2275" spans="1:5" ht="14.25">
      <c r="A2275" s="10" t="s">
        <v>4556</v>
      </c>
      <c r="B2275" s="31" t="s">
        <v>6</v>
      </c>
      <c r="C2275" s="31" t="s">
        <v>12</v>
      </c>
      <c r="D2275" s="31" t="s">
        <v>4540</v>
      </c>
      <c r="E2275" s="31" t="s">
        <v>4557</v>
      </c>
    </row>
    <row r="2276" spans="1:5" ht="14.25">
      <c r="A2276" s="10" t="s">
        <v>4558</v>
      </c>
      <c r="B2276" s="31" t="s">
        <v>6</v>
      </c>
      <c r="C2276" s="31" t="s">
        <v>3703</v>
      </c>
      <c r="D2276" s="31" t="s">
        <v>4540</v>
      </c>
      <c r="E2276" s="31" t="s">
        <v>4559</v>
      </c>
    </row>
    <row r="2277" spans="1:5" ht="14.25">
      <c r="A2277" s="10" t="s">
        <v>4560</v>
      </c>
      <c r="B2277" s="31" t="s">
        <v>6</v>
      </c>
      <c r="C2277" s="31" t="s">
        <v>12</v>
      </c>
      <c r="D2277" s="31" t="s">
        <v>4540</v>
      </c>
      <c r="E2277" s="31" t="s">
        <v>4561</v>
      </c>
    </row>
    <row r="2278" spans="1:5" ht="14.25">
      <c r="A2278" s="10" t="s">
        <v>4562</v>
      </c>
      <c r="B2278" s="31" t="s">
        <v>6</v>
      </c>
      <c r="C2278" s="31" t="s">
        <v>12</v>
      </c>
      <c r="D2278" s="31" t="s">
        <v>4540</v>
      </c>
      <c r="E2278" s="31" t="s">
        <v>4563</v>
      </c>
    </row>
    <row r="2279" spans="1:5" ht="14.25">
      <c r="A2279" s="10" t="s">
        <v>4564</v>
      </c>
      <c r="B2279" s="31" t="s">
        <v>6</v>
      </c>
      <c r="C2279" s="31" t="s">
        <v>12</v>
      </c>
      <c r="D2279" s="31" t="s">
        <v>4540</v>
      </c>
      <c r="E2279" s="31" t="s">
        <v>4565</v>
      </c>
    </row>
    <row r="2280" spans="1:5" ht="14.25">
      <c r="A2280" s="10" t="s">
        <v>4566</v>
      </c>
      <c r="B2280" s="31" t="s">
        <v>6</v>
      </c>
      <c r="C2280" s="31" t="s">
        <v>12</v>
      </c>
      <c r="D2280" s="31" t="s">
        <v>4540</v>
      </c>
      <c r="E2280" s="31" t="s">
        <v>4567</v>
      </c>
    </row>
    <row r="2281" spans="1:5" ht="14.25">
      <c r="A2281" s="10" t="s">
        <v>4568</v>
      </c>
      <c r="B2281" s="31" t="s">
        <v>6</v>
      </c>
      <c r="C2281" s="31" t="s">
        <v>12</v>
      </c>
      <c r="D2281" s="31" t="s">
        <v>4540</v>
      </c>
      <c r="E2281" s="31" t="s">
        <v>4569</v>
      </c>
    </row>
    <row r="2282" spans="1:5" ht="14.25">
      <c r="A2282" s="10" t="s">
        <v>4570</v>
      </c>
      <c r="B2282" s="31" t="s">
        <v>6</v>
      </c>
      <c r="C2282" s="31" t="s">
        <v>12</v>
      </c>
      <c r="D2282" s="31" t="s">
        <v>4540</v>
      </c>
      <c r="E2282" s="31" t="s">
        <v>4571</v>
      </c>
    </row>
    <row r="2283" spans="1:5" ht="14.25">
      <c r="A2283" s="10" t="s">
        <v>4572</v>
      </c>
      <c r="B2283" s="31" t="s">
        <v>6</v>
      </c>
      <c r="C2283" s="31" t="s">
        <v>12</v>
      </c>
      <c r="D2283" s="31" t="s">
        <v>4540</v>
      </c>
      <c r="E2283" s="31" t="s">
        <v>4573</v>
      </c>
    </row>
    <row r="2284" spans="1:5" ht="14.25">
      <c r="A2284" s="10" t="s">
        <v>4574</v>
      </c>
      <c r="B2284" s="31" t="s">
        <v>6</v>
      </c>
      <c r="C2284" s="31" t="s">
        <v>12</v>
      </c>
      <c r="D2284" s="31" t="s">
        <v>4540</v>
      </c>
      <c r="E2284" s="31" t="s">
        <v>4575</v>
      </c>
    </row>
    <row r="2285" spans="1:5" ht="14.25">
      <c r="A2285" s="10" t="s">
        <v>4576</v>
      </c>
      <c r="B2285" s="31" t="s">
        <v>6</v>
      </c>
      <c r="C2285" s="31" t="s">
        <v>12</v>
      </c>
      <c r="D2285" s="31" t="s">
        <v>4540</v>
      </c>
      <c r="E2285" s="31" t="s">
        <v>4577</v>
      </c>
    </row>
    <row r="2286" spans="1:5" ht="14.25">
      <c r="A2286" s="10" t="s">
        <v>4578</v>
      </c>
      <c r="B2286" s="31" t="s">
        <v>6</v>
      </c>
      <c r="C2286" s="31" t="s">
        <v>12</v>
      </c>
      <c r="D2286" s="31" t="s">
        <v>4540</v>
      </c>
      <c r="E2286" s="31" t="s">
        <v>4579</v>
      </c>
    </row>
    <row r="2287" spans="1:5" ht="14.25">
      <c r="A2287" s="10" t="s">
        <v>4580</v>
      </c>
      <c r="B2287" s="31" t="s">
        <v>11</v>
      </c>
      <c r="C2287" s="31" t="s">
        <v>12</v>
      </c>
      <c r="D2287" s="31" t="s">
        <v>4540</v>
      </c>
      <c r="E2287" s="31" t="s">
        <v>4581</v>
      </c>
    </row>
    <row r="2288" spans="1:5" ht="14.25">
      <c r="A2288" s="10" t="s">
        <v>4582</v>
      </c>
      <c r="B2288" s="31" t="s">
        <v>11</v>
      </c>
      <c r="C2288" s="31" t="s">
        <v>12</v>
      </c>
      <c r="D2288" s="31" t="s">
        <v>4540</v>
      </c>
      <c r="E2288" s="31" t="s">
        <v>4583</v>
      </c>
    </row>
    <row r="2289" spans="1:5" ht="14.25">
      <c r="A2289" s="10" t="s">
        <v>4584</v>
      </c>
      <c r="B2289" s="31" t="s">
        <v>6</v>
      </c>
      <c r="C2289" s="31" t="s">
        <v>12</v>
      </c>
      <c r="D2289" s="31" t="s">
        <v>4540</v>
      </c>
      <c r="E2289" s="31" t="s">
        <v>4585</v>
      </c>
    </row>
    <row r="2290" spans="1:5" ht="14.25">
      <c r="A2290" s="10" t="s">
        <v>4586</v>
      </c>
      <c r="B2290" s="31" t="s">
        <v>11</v>
      </c>
      <c r="C2290" s="31" t="s">
        <v>12</v>
      </c>
      <c r="D2290" s="31" t="s">
        <v>4540</v>
      </c>
      <c r="E2290" s="31" t="s">
        <v>4587</v>
      </c>
    </row>
    <row r="2291" spans="1:5" ht="14.25">
      <c r="A2291" s="10" t="s">
        <v>4588</v>
      </c>
      <c r="B2291" s="31" t="s">
        <v>6</v>
      </c>
      <c r="C2291" s="31" t="s">
        <v>12</v>
      </c>
      <c r="D2291" s="31" t="s">
        <v>4540</v>
      </c>
      <c r="E2291" s="31" t="s">
        <v>4589</v>
      </c>
    </row>
    <row r="2292" spans="1:5" ht="14.25">
      <c r="A2292" s="10" t="s">
        <v>4590</v>
      </c>
      <c r="B2292" s="31" t="s">
        <v>6</v>
      </c>
      <c r="C2292" s="31" t="s">
        <v>12</v>
      </c>
      <c r="D2292" s="31" t="s">
        <v>4540</v>
      </c>
      <c r="E2292" s="31" t="s">
        <v>4591</v>
      </c>
    </row>
    <row r="2293" spans="1:5" ht="14.25">
      <c r="A2293" s="10" t="s">
        <v>4592</v>
      </c>
      <c r="B2293" s="31" t="s">
        <v>6</v>
      </c>
      <c r="C2293" s="31" t="s">
        <v>12</v>
      </c>
      <c r="D2293" s="31" t="s">
        <v>4540</v>
      </c>
      <c r="E2293" s="31" t="s">
        <v>4593</v>
      </c>
    </row>
    <row r="2294" spans="1:5" ht="14.25">
      <c r="A2294" s="10" t="s">
        <v>4594</v>
      </c>
      <c r="B2294" s="31" t="s">
        <v>6</v>
      </c>
      <c r="C2294" s="31" t="s">
        <v>12</v>
      </c>
      <c r="D2294" s="31" t="s">
        <v>4540</v>
      </c>
      <c r="E2294" s="31" t="s">
        <v>4595</v>
      </c>
    </row>
    <row r="2295" spans="1:5" ht="14.25">
      <c r="A2295" s="10" t="s">
        <v>4596</v>
      </c>
      <c r="B2295" s="31" t="s">
        <v>6</v>
      </c>
      <c r="C2295" s="31" t="s">
        <v>12</v>
      </c>
      <c r="D2295" s="31" t="s">
        <v>4540</v>
      </c>
      <c r="E2295" s="31" t="s">
        <v>4597</v>
      </c>
    </row>
    <row r="2296" spans="1:5" ht="14.25">
      <c r="A2296" s="10" t="s">
        <v>4598</v>
      </c>
      <c r="B2296" s="31" t="s">
        <v>6</v>
      </c>
      <c r="C2296" s="31" t="s">
        <v>12</v>
      </c>
      <c r="D2296" s="31" t="s">
        <v>4540</v>
      </c>
      <c r="E2296" s="31" t="s">
        <v>4599</v>
      </c>
    </row>
    <row r="2297" spans="1:5" ht="14.25">
      <c r="A2297" s="10" t="s">
        <v>4600</v>
      </c>
      <c r="B2297" s="31" t="s">
        <v>6</v>
      </c>
      <c r="C2297" s="31" t="s">
        <v>12</v>
      </c>
      <c r="D2297" s="31" t="s">
        <v>4601</v>
      </c>
      <c r="E2297" s="25">
        <v>1840073241</v>
      </c>
    </row>
    <row r="2298" spans="1:5" ht="14.25">
      <c r="A2298" s="10" t="s">
        <v>4602</v>
      </c>
      <c r="B2298" s="31" t="s">
        <v>6</v>
      </c>
      <c r="C2298" s="31" t="s">
        <v>12</v>
      </c>
      <c r="D2298" s="31" t="s">
        <v>4601</v>
      </c>
      <c r="E2298" s="31">
        <v>1840073239</v>
      </c>
    </row>
    <row r="2299" spans="1:5" ht="14.25">
      <c r="A2299" s="10" t="s">
        <v>4603</v>
      </c>
      <c r="B2299" s="31" t="s">
        <v>11</v>
      </c>
      <c r="C2299" s="31" t="s">
        <v>12</v>
      </c>
      <c r="D2299" s="31" t="s">
        <v>4601</v>
      </c>
      <c r="E2299" s="31">
        <v>1840073235</v>
      </c>
    </row>
    <row r="2300" spans="1:5" ht="14.25">
      <c r="A2300" s="10" t="s">
        <v>339</v>
      </c>
      <c r="B2300" s="31" t="s">
        <v>6</v>
      </c>
      <c r="C2300" s="31" t="s">
        <v>12</v>
      </c>
      <c r="D2300" s="31" t="s">
        <v>4601</v>
      </c>
      <c r="E2300" s="25">
        <v>1840073228</v>
      </c>
    </row>
    <row r="2301" spans="1:5" ht="14.25">
      <c r="A2301" s="10" t="s">
        <v>4604</v>
      </c>
      <c r="B2301" s="31" t="s">
        <v>6</v>
      </c>
      <c r="C2301" s="31" t="s">
        <v>12</v>
      </c>
      <c r="D2301" s="31" t="s">
        <v>4601</v>
      </c>
      <c r="E2301" s="25">
        <v>1840073212</v>
      </c>
    </row>
    <row r="2302" spans="1:5" ht="14.25">
      <c r="A2302" s="10" t="s">
        <v>4605</v>
      </c>
      <c r="B2302" s="31" t="s">
        <v>6</v>
      </c>
      <c r="C2302" s="31" t="s">
        <v>12</v>
      </c>
      <c r="D2302" s="31" t="s">
        <v>4601</v>
      </c>
      <c r="E2302" s="25">
        <v>1840073236</v>
      </c>
    </row>
    <row r="2303" spans="1:5" ht="14.25">
      <c r="A2303" s="10" t="s">
        <v>4606</v>
      </c>
      <c r="B2303" s="31" t="s">
        <v>6</v>
      </c>
      <c r="C2303" s="31" t="s">
        <v>12</v>
      </c>
      <c r="D2303" s="31" t="s">
        <v>4601</v>
      </c>
      <c r="E2303" s="31">
        <v>1840073221</v>
      </c>
    </row>
    <row r="2304" spans="1:5" ht="14.25">
      <c r="A2304" s="10" t="s">
        <v>4607</v>
      </c>
      <c r="B2304" s="31" t="s">
        <v>11</v>
      </c>
      <c r="C2304" s="31" t="s">
        <v>43</v>
      </c>
      <c r="D2304" s="31" t="s">
        <v>4601</v>
      </c>
      <c r="E2304" s="25">
        <v>1840073224</v>
      </c>
    </row>
    <row r="2305" spans="1:5" ht="14.25">
      <c r="A2305" s="10" t="s">
        <v>4608</v>
      </c>
      <c r="B2305" s="31" t="s">
        <v>6</v>
      </c>
      <c r="C2305" s="31" t="s">
        <v>12</v>
      </c>
      <c r="D2305" s="31" t="s">
        <v>4609</v>
      </c>
      <c r="E2305" s="31" t="s">
        <v>4610</v>
      </c>
    </row>
    <row r="2306" spans="1:5" ht="14.25">
      <c r="A2306" s="10" t="s">
        <v>4611</v>
      </c>
      <c r="B2306" s="31" t="s">
        <v>6</v>
      </c>
      <c r="C2306" s="31" t="s">
        <v>12</v>
      </c>
      <c r="D2306" s="31" t="s">
        <v>4609</v>
      </c>
      <c r="E2306" s="31" t="s">
        <v>4612</v>
      </c>
    </row>
    <row r="2307" spans="1:5" ht="14.25">
      <c r="A2307" s="10" t="s">
        <v>4613</v>
      </c>
      <c r="B2307" s="31" t="s">
        <v>11</v>
      </c>
      <c r="C2307" s="31" t="s">
        <v>12</v>
      </c>
      <c r="D2307" s="31" t="s">
        <v>4609</v>
      </c>
      <c r="E2307" s="31" t="s">
        <v>4614</v>
      </c>
    </row>
    <row r="2308" spans="1:5" ht="14.25">
      <c r="A2308" s="10" t="s">
        <v>4615</v>
      </c>
      <c r="B2308" s="31" t="s">
        <v>6</v>
      </c>
      <c r="C2308" s="31" t="s">
        <v>12</v>
      </c>
      <c r="D2308" s="31" t="s">
        <v>4609</v>
      </c>
      <c r="E2308" s="28" t="s">
        <v>4616</v>
      </c>
    </row>
    <row r="2309" spans="1:5" ht="14.25">
      <c r="A2309" s="10" t="s">
        <v>4617</v>
      </c>
      <c r="B2309" s="31" t="s">
        <v>6</v>
      </c>
      <c r="C2309" s="31" t="s">
        <v>12</v>
      </c>
      <c r="D2309" s="31" t="s">
        <v>4609</v>
      </c>
      <c r="E2309" s="31" t="s">
        <v>4618</v>
      </c>
    </row>
    <row r="2310" spans="1:5" ht="14.25">
      <c r="A2310" s="10" t="s">
        <v>4619</v>
      </c>
      <c r="B2310" s="31" t="s">
        <v>11</v>
      </c>
      <c r="C2310" s="31" t="s">
        <v>12</v>
      </c>
      <c r="D2310" s="31" t="s">
        <v>4609</v>
      </c>
      <c r="E2310" s="31" t="s">
        <v>4620</v>
      </c>
    </row>
    <row r="2311" spans="1:5" ht="14.25">
      <c r="A2311" s="10" t="s">
        <v>4621</v>
      </c>
      <c r="B2311" s="31" t="s">
        <v>6</v>
      </c>
      <c r="C2311" s="31" t="s">
        <v>15</v>
      </c>
      <c r="D2311" s="31" t="s">
        <v>4609</v>
      </c>
      <c r="E2311" s="31" t="s">
        <v>4622</v>
      </c>
    </row>
    <row r="2312" spans="1:5" ht="14.25">
      <c r="A2312" s="10" t="s">
        <v>4623</v>
      </c>
      <c r="B2312" s="31" t="s">
        <v>6</v>
      </c>
      <c r="C2312" s="31" t="s">
        <v>12</v>
      </c>
      <c r="D2312" s="31" t="s">
        <v>4609</v>
      </c>
      <c r="E2312" s="31" t="s">
        <v>4624</v>
      </c>
    </row>
    <row r="2313" spans="1:5" ht="14.25">
      <c r="A2313" s="10" t="s">
        <v>4625</v>
      </c>
      <c r="B2313" s="11" t="s">
        <v>6</v>
      </c>
      <c r="C2313" s="31" t="s">
        <v>12</v>
      </c>
      <c r="D2313" s="11" t="s">
        <v>4626</v>
      </c>
      <c r="E2313" s="11">
        <v>1940073239</v>
      </c>
    </row>
    <row r="2314" spans="1:5" ht="14.25">
      <c r="A2314" s="10" t="s">
        <v>4627</v>
      </c>
      <c r="B2314" s="11" t="s">
        <v>6</v>
      </c>
      <c r="C2314" s="31" t="s">
        <v>12</v>
      </c>
      <c r="D2314" s="11" t="s">
        <v>4626</v>
      </c>
      <c r="E2314" s="11">
        <v>1940073222</v>
      </c>
    </row>
    <row r="2315" spans="1:5" ht="14.25">
      <c r="A2315" s="10" t="s">
        <v>4628</v>
      </c>
      <c r="B2315" s="11" t="s">
        <v>6</v>
      </c>
      <c r="C2315" s="15" t="s">
        <v>4629</v>
      </c>
      <c r="D2315" s="11" t="s">
        <v>4626</v>
      </c>
      <c r="E2315" s="11">
        <v>1940073242</v>
      </c>
    </row>
    <row r="2316" spans="1:5" ht="14.25">
      <c r="A2316" s="10" t="s">
        <v>4630</v>
      </c>
      <c r="B2316" s="11" t="s">
        <v>6</v>
      </c>
      <c r="C2316" s="31" t="s">
        <v>12</v>
      </c>
      <c r="D2316" s="11" t="s">
        <v>4626</v>
      </c>
      <c r="E2316" s="11">
        <v>1940073232</v>
      </c>
    </row>
    <row r="2317" spans="1:5" ht="14.25">
      <c r="A2317" s="10" t="s">
        <v>4631</v>
      </c>
      <c r="B2317" s="11" t="s">
        <v>6</v>
      </c>
      <c r="C2317" s="31" t="s">
        <v>12</v>
      </c>
      <c r="D2317" s="11" t="s">
        <v>4626</v>
      </c>
      <c r="E2317" s="11">
        <v>1940073228</v>
      </c>
    </row>
    <row r="2318" spans="1:5" ht="14.25">
      <c r="A2318" s="10" t="s">
        <v>4632</v>
      </c>
      <c r="B2318" s="11" t="s">
        <v>6</v>
      </c>
      <c r="C2318" s="31" t="s">
        <v>12</v>
      </c>
      <c r="D2318" s="11" t="s">
        <v>4626</v>
      </c>
      <c r="E2318" s="31">
        <v>1940073238</v>
      </c>
    </row>
    <row r="2319" spans="1:5" ht="14.25">
      <c r="A2319" s="10" t="s">
        <v>4633</v>
      </c>
      <c r="B2319" s="11" t="s">
        <v>6</v>
      </c>
      <c r="C2319" s="31" t="s">
        <v>12</v>
      </c>
      <c r="D2319" s="11" t="s">
        <v>4626</v>
      </c>
      <c r="E2319" s="11">
        <v>1940073234</v>
      </c>
    </row>
    <row r="2320" spans="1:5" ht="14.25">
      <c r="A2320" s="10" t="s">
        <v>4634</v>
      </c>
      <c r="B2320" s="11" t="s">
        <v>11</v>
      </c>
      <c r="C2320" s="31" t="s">
        <v>12</v>
      </c>
      <c r="D2320" s="11" t="s">
        <v>4626</v>
      </c>
      <c r="E2320" s="11">
        <v>1940073214</v>
      </c>
    </row>
    <row r="2321" spans="1:5" ht="14.25">
      <c r="A2321" s="10" t="s">
        <v>4635</v>
      </c>
      <c r="B2321" s="11" t="s">
        <v>11</v>
      </c>
      <c r="C2321" s="31" t="s">
        <v>12</v>
      </c>
      <c r="D2321" s="11" t="s">
        <v>4626</v>
      </c>
      <c r="E2321" s="11">
        <v>1940073206</v>
      </c>
    </row>
    <row r="2322" spans="1:5" ht="14.25">
      <c r="A2322" s="10" t="s">
        <v>4636</v>
      </c>
      <c r="B2322" s="11" t="s">
        <v>11</v>
      </c>
      <c r="C2322" s="31" t="s">
        <v>12</v>
      </c>
      <c r="D2322" s="11" t="s">
        <v>4626</v>
      </c>
      <c r="E2322" s="11">
        <v>1940073215</v>
      </c>
    </row>
    <row r="2323" spans="1:5" ht="14.25">
      <c r="A2323" s="10" t="s">
        <v>4637</v>
      </c>
      <c r="B2323" s="11" t="s">
        <v>11</v>
      </c>
      <c r="C2323" s="15" t="s">
        <v>63</v>
      </c>
      <c r="D2323" s="11" t="s">
        <v>4626</v>
      </c>
      <c r="E2323" s="31">
        <v>1940073201</v>
      </c>
    </row>
    <row r="2324" spans="1:5" ht="14.25">
      <c r="A2324" s="10" t="s">
        <v>4638</v>
      </c>
      <c r="B2324" s="11" t="s">
        <v>11</v>
      </c>
      <c r="C2324" s="31" t="s">
        <v>12</v>
      </c>
      <c r="D2324" s="11" t="s">
        <v>4626</v>
      </c>
      <c r="E2324" s="11">
        <v>1940073216</v>
      </c>
    </row>
    <row r="2325" spans="1:5" ht="14.25">
      <c r="A2325" s="10" t="s">
        <v>4639</v>
      </c>
      <c r="B2325" s="11" t="s">
        <v>6</v>
      </c>
      <c r="C2325" s="31" t="s">
        <v>12</v>
      </c>
      <c r="D2325" s="11" t="s">
        <v>4626</v>
      </c>
      <c r="E2325" s="11">
        <v>1940073219</v>
      </c>
    </row>
    <row r="2326" spans="1:5" ht="14.25">
      <c r="A2326" s="10" t="s">
        <v>4640</v>
      </c>
      <c r="B2326" s="11" t="s">
        <v>6</v>
      </c>
      <c r="C2326" s="31" t="s">
        <v>12</v>
      </c>
      <c r="D2326" s="11" t="s">
        <v>4626</v>
      </c>
      <c r="E2326" s="11">
        <v>1940073231</v>
      </c>
    </row>
    <row r="2327" spans="1:5" ht="14.25">
      <c r="A2327" s="10" t="s">
        <v>4641</v>
      </c>
      <c r="B2327" s="11" t="s">
        <v>6</v>
      </c>
      <c r="C2327" s="15" t="s">
        <v>4642</v>
      </c>
      <c r="D2327" s="11" t="s">
        <v>4626</v>
      </c>
      <c r="E2327" s="31"/>
    </row>
    <row r="2328" spans="1:5" ht="14.25">
      <c r="A2328" s="10" t="s">
        <v>4643</v>
      </c>
      <c r="B2328" s="11" t="s">
        <v>6</v>
      </c>
      <c r="C2328" s="31" t="s">
        <v>12</v>
      </c>
      <c r="D2328" s="11" t="s">
        <v>4626</v>
      </c>
      <c r="E2328" s="11">
        <v>1940073224</v>
      </c>
    </row>
    <row r="2329" spans="1:5" ht="14.25">
      <c r="A2329" s="10" t="s">
        <v>4644</v>
      </c>
      <c r="B2329" s="11" t="s">
        <v>6</v>
      </c>
      <c r="C2329" s="15" t="s">
        <v>58</v>
      </c>
      <c r="D2329" s="11" t="s">
        <v>4626</v>
      </c>
      <c r="E2329" s="11">
        <v>1940073221</v>
      </c>
    </row>
    <row r="2330" spans="1:5" ht="14.25">
      <c r="A2330" s="10" t="s">
        <v>417</v>
      </c>
      <c r="B2330" s="11" t="s">
        <v>11</v>
      </c>
      <c r="C2330" s="15" t="s">
        <v>31</v>
      </c>
      <c r="D2330" s="11" t="s">
        <v>4626</v>
      </c>
      <c r="E2330" s="31">
        <v>1940073207</v>
      </c>
    </row>
    <row r="2331" spans="1:5" ht="14.25">
      <c r="A2331" s="10" t="s">
        <v>4645</v>
      </c>
      <c r="B2331" s="11" t="s">
        <v>6</v>
      </c>
      <c r="C2331" s="31" t="s">
        <v>12</v>
      </c>
      <c r="D2331" s="11" t="s">
        <v>4626</v>
      </c>
      <c r="E2331" s="11">
        <v>1940073230</v>
      </c>
    </row>
    <row r="2332" spans="1:5" ht="14.25">
      <c r="A2332" s="10" t="s">
        <v>4646</v>
      </c>
      <c r="B2332" s="11" t="s">
        <v>6</v>
      </c>
      <c r="C2332" s="31" t="s">
        <v>12</v>
      </c>
      <c r="D2332" s="11" t="s">
        <v>4626</v>
      </c>
      <c r="E2332" s="11">
        <v>1940073229</v>
      </c>
    </row>
    <row r="2333" spans="1:5" ht="14.25">
      <c r="A2333" s="10" t="s">
        <v>4647</v>
      </c>
      <c r="B2333" s="11" t="s">
        <v>6</v>
      </c>
      <c r="C2333" s="31" t="s">
        <v>12</v>
      </c>
      <c r="D2333" s="11" t="s">
        <v>4626</v>
      </c>
      <c r="E2333" s="11">
        <v>1940073245</v>
      </c>
    </row>
    <row r="2334" spans="1:5" ht="14.25">
      <c r="A2334" s="10" t="s">
        <v>4648</v>
      </c>
      <c r="B2334" s="11" t="s">
        <v>11</v>
      </c>
      <c r="C2334" s="31" t="s">
        <v>12</v>
      </c>
      <c r="D2334" s="11" t="s">
        <v>4626</v>
      </c>
      <c r="E2334" s="11">
        <v>1940073211</v>
      </c>
    </row>
    <row r="2335" spans="1:5" ht="14.25">
      <c r="A2335" s="10" t="s">
        <v>4649</v>
      </c>
      <c r="B2335" s="31" t="s">
        <v>6</v>
      </c>
      <c r="C2335" s="31" t="s">
        <v>12</v>
      </c>
      <c r="D2335" s="31" t="s">
        <v>4650</v>
      </c>
      <c r="E2335" s="31" t="s">
        <v>4651</v>
      </c>
    </row>
    <row r="2336" spans="1:5" ht="14.25">
      <c r="A2336" s="10" t="s">
        <v>4652</v>
      </c>
      <c r="B2336" s="31" t="s">
        <v>6</v>
      </c>
      <c r="C2336" s="31" t="s">
        <v>335</v>
      </c>
      <c r="D2336" s="31" t="s">
        <v>4650</v>
      </c>
      <c r="E2336" s="31" t="s">
        <v>4653</v>
      </c>
    </row>
    <row r="2337" spans="1:5" ht="14.25">
      <c r="A2337" s="10" t="s">
        <v>4654</v>
      </c>
      <c r="B2337" s="31" t="s">
        <v>6</v>
      </c>
      <c r="C2337" s="31" t="s">
        <v>12</v>
      </c>
      <c r="D2337" s="31" t="s">
        <v>4650</v>
      </c>
      <c r="E2337" s="31" t="s">
        <v>4655</v>
      </c>
    </row>
    <row r="2338" spans="1:5" ht="14.25">
      <c r="A2338" s="10" t="s">
        <v>4656</v>
      </c>
      <c r="B2338" s="31" t="s">
        <v>6</v>
      </c>
      <c r="C2338" s="31" t="s">
        <v>12</v>
      </c>
      <c r="D2338" s="15" t="s">
        <v>4650</v>
      </c>
      <c r="E2338" s="31" t="s">
        <v>4657</v>
      </c>
    </row>
    <row r="2339" spans="1:5" ht="14.25">
      <c r="A2339" s="10" t="s">
        <v>4658</v>
      </c>
      <c r="B2339" s="31" t="s">
        <v>6</v>
      </c>
      <c r="C2339" s="31" t="s">
        <v>12</v>
      </c>
      <c r="D2339" s="31" t="s">
        <v>4650</v>
      </c>
      <c r="E2339" s="31" t="s">
        <v>4659</v>
      </c>
    </row>
    <row r="2340" spans="1:5" ht="14.25">
      <c r="A2340" s="10" t="s">
        <v>4660</v>
      </c>
      <c r="B2340" s="31" t="s">
        <v>6</v>
      </c>
      <c r="C2340" s="31" t="s">
        <v>12</v>
      </c>
      <c r="D2340" s="31" t="s">
        <v>4650</v>
      </c>
      <c r="E2340" s="31" t="s">
        <v>4661</v>
      </c>
    </row>
    <row r="2341" spans="1:5" ht="14.25">
      <c r="A2341" s="10" t="s">
        <v>4662</v>
      </c>
      <c r="B2341" s="31" t="s">
        <v>6</v>
      </c>
      <c r="C2341" s="31" t="s">
        <v>12</v>
      </c>
      <c r="D2341" s="31" t="s">
        <v>4650</v>
      </c>
      <c r="E2341" s="31" t="s">
        <v>4663</v>
      </c>
    </row>
    <row r="2342" spans="1:5" ht="14.25">
      <c r="A2342" s="10" t="s">
        <v>4664</v>
      </c>
      <c r="B2342" s="31" t="s">
        <v>6</v>
      </c>
      <c r="C2342" s="31" t="s">
        <v>12</v>
      </c>
      <c r="D2342" s="31" t="s">
        <v>4650</v>
      </c>
      <c r="E2342" s="31" t="s">
        <v>4665</v>
      </c>
    </row>
    <row r="2343" spans="1:5" ht="14.25">
      <c r="A2343" s="10" t="s">
        <v>4666</v>
      </c>
      <c r="B2343" s="31" t="s">
        <v>11</v>
      </c>
      <c r="C2343" s="31" t="s">
        <v>12</v>
      </c>
      <c r="D2343" s="31" t="s">
        <v>4650</v>
      </c>
      <c r="E2343" s="31" t="s">
        <v>4667</v>
      </c>
    </row>
    <row r="2344" spans="1:5" ht="14.25">
      <c r="A2344" s="10" t="s">
        <v>4668</v>
      </c>
      <c r="B2344" s="31" t="s">
        <v>11</v>
      </c>
      <c r="C2344" s="31" t="s">
        <v>12</v>
      </c>
      <c r="D2344" s="31" t="s">
        <v>4650</v>
      </c>
      <c r="E2344" s="31" t="s">
        <v>4669</v>
      </c>
    </row>
    <row r="2345" spans="1:5" ht="14.25">
      <c r="A2345" s="10" t="s">
        <v>4670</v>
      </c>
      <c r="B2345" s="31" t="s">
        <v>6</v>
      </c>
      <c r="C2345" s="31" t="s">
        <v>12</v>
      </c>
      <c r="D2345" s="31" t="s">
        <v>4650</v>
      </c>
      <c r="E2345" s="31" t="s">
        <v>4671</v>
      </c>
    </row>
    <row r="2346" spans="1:5" ht="14.25">
      <c r="A2346" s="10" t="s">
        <v>4672</v>
      </c>
      <c r="B2346" s="31" t="s">
        <v>6</v>
      </c>
      <c r="C2346" s="31" t="s">
        <v>63</v>
      </c>
      <c r="D2346" s="31" t="s">
        <v>4650</v>
      </c>
      <c r="E2346" s="31" t="s">
        <v>4673</v>
      </c>
    </row>
    <row r="2347" spans="1:5" ht="14.25">
      <c r="A2347" s="10" t="s">
        <v>4674</v>
      </c>
      <c r="B2347" s="31" t="s">
        <v>11</v>
      </c>
      <c r="C2347" s="31" t="s">
        <v>12</v>
      </c>
      <c r="D2347" s="31" t="s">
        <v>4650</v>
      </c>
      <c r="E2347" s="31" t="s">
        <v>4675</v>
      </c>
    </row>
    <row r="2348" spans="1:5" ht="14.25">
      <c r="A2348" s="10" t="s">
        <v>4676</v>
      </c>
      <c r="B2348" s="31" t="s">
        <v>6</v>
      </c>
      <c r="C2348" s="31" t="s">
        <v>12</v>
      </c>
      <c r="D2348" s="31" t="s">
        <v>4650</v>
      </c>
      <c r="E2348" s="31" t="s">
        <v>4677</v>
      </c>
    </row>
    <row r="2349" spans="1:5" ht="14.25">
      <c r="A2349" s="10" t="s">
        <v>4678</v>
      </c>
      <c r="B2349" s="31" t="s">
        <v>6</v>
      </c>
      <c r="C2349" s="31" t="s">
        <v>12</v>
      </c>
      <c r="D2349" s="31" t="s">
        <v>4650</v>
      </c>
      <c r="E2349" s="31" t="s">
        <v>4679</v>
      </c>
    </row>
    <row r="2350" spans="1:5" ht="14.25">
      <c r="A2350" s="10" t="s">
        <v>4680</v>
      </c>
      <c r="B2350" s="31" t="s">
        <v>6</v>
      </c>
      <c r="C2350" s="31" t="s">
        <v>12</v>
      </c>
      <c r="D2350" s="31" t="s">
        <v>4650</v>
      </c>
      <c r="E2350" s="31" t="s">
        <v>4681</v>
      </c>
    </row>
    <row r="2351" spans="1:5" ht="14.25">
      <c r="A2351" s="10" t="s">
        <v>4682</v>
      </c>
      <c r="B2351" s="31" t="s">
        <v>6</v>
      </c>
      <c r="C2351" s="31" t="s">
        <v>12</v>
      </c>
      <c r="D2351" s="31" t="s">
        <v>4650</v>
      </c>
      <c r="E2351" s="31" t="s">
        <v>4683</v>
      </c>
    </row>
    <row r="2352" spans="1:5" ht="14.25">
      <c r="A2352" s="10" t="s">
        <v>4684</v>
      </c>
      <c r="B2352" s="31" t="s">
        <v>6</v>
      </c>
      <c r="C2352" s="31" t="s">
        <v>12</v>
      </c>
      <c r="D2352" s="31" t="s">
        <v>4650</v>
      </c>
      <c r="E2352" s="31" t="s">
        <v>4685</v>
      </c>
    </row>
    <row r="2353" spans="1:5" ht="14.25">
      <c r="A2353" s="10" t="s">
        <v>4686</v>
      </c>
      <c r="B2353" s="31" t="s">
        <v>11</v>
      </c>
      <c r="C2353" s="31" t="s">
        <v>12</v>
      </c>
      <c r="D2353" s="31" t="s">
        <v>4650</v>
      </c>
      <c r="E2353" s="31" t="s">
        <v>4687</v>
      </c>
    </row>
    <row r="2354" spans="1:5" ht="14.25">
      <c r="A2354" s="10" t="s">
        <v>4688</v>
      </c>
      <c r="B2354" s="31" t="s">
        <v>6</v>
      </c>
      <c r="C2354" s="31" t="s">
        <v>12</v>
      </c>
      <c r="D2354" s="31" t="s">
        <v>4650</v>
      </c>
      <c r="E2354" s="31" t="s">
        <v>4689</v>
      </c>
    </row>
    <row r="2355" spans="1:5" ht="14.25">
      <c r="A2355" s="10" t="s">
        <v>4690</v>
      </c>
      <c r="B2355" s="31" t="s">
        <v>6</v>
      </c>
      <c r="C2355" s="31" t="s">
        <v>704</v>
      </c>
      <c r="D2355" s="31" t="s">
        <v>4650</v>
      </c>
      <c r="E2355" s="31" t="s">
        <v>4691</v>
      </c>
    </row>
    <row r="2356" spans="1:5" ht="14.25">
      <c r="A2356" s="10" t="s">
        <v>4692</v>
      </c>
      <c r="B2356" s="31" t="s">
        <v>6</v>
      </c>
      <c r="C2356" s="31" t="s">
        <v>12</v>
      </c>
      <c r="D2356" s="31" t="s">
        <v>4650</v>
      </c>
      <c r="E2356" s="31" t="s">
        <v>4693</v>
      </c>
    </row>
    <row r="2357" spans="1:5" ht="14.25">
      <c r="A2357" s="10" t="s">
        <v>4694</v>
      </c>
      <c r="B2357" s="31" t="s">
        <v>6</v>
      </c>
      <c r="C2357" s="31" t="s">
        <v>12</v>
      </c>
      <c r="D2357" s="31" t="s">
        <v>4650</v>
      </c>
      <c r="E2357" s="31" t="s">
        <v>4695</v>
      </c>
    </row>
    <row r="2358" spans="1:5" ht="14.25">
      <c r="A2358" s="10" t="s">
        <v>4696</v>
      </c>
      <c r="B2358" s="16" t="s">
        <v>6</v>
      </c>
      <c r="C2358" s="16" t="s">
        <v>12</v>
      </c>
      <c r="D2358" s="31" t="s">
        <v>4697</v>
      </c>
      <c r="E2358" s="31" t="s">
        <v>4698</v>
      </c>
    </row>
    <row r="2359" spans="1:5" ht="14.25">
      <c r="A2359" s="10" t="s">
        <v>4699</v>
      </c>
      <c r="B2359" s="16" t="s">
        <v>6</v>
      </c>
      <c r="C2359" s="16" t="s">
        <v>12</v>
      </c>
      <c r="D2359" s="31" t="s">
        <v>4697</v>
      </c>
      <c r="E2359" s="31" t="s">
        <v>4700</v>
      </c>
    </row>
    <row r="2360" spans="1:5" ht="14.25">
      <c r="A2360" s="10" t="s">
        <v>4701</v>
      </c>
      <c r="B2360" s="16" t="s">
        <v>6</v>
      </c>
      <c r="C2360" s="16" t="s">
        <v>95</v>
      </c>
      <c r="D2360" s="31" t="s">
        <v>4697</v>
      </c>
      <c r="E2360" s="31" t="s">
        <v>4702</v>
      </c>
    </row>
    <row r="2361" spans="1:5" ht="14.25">
      <c r="A2361" s="10" t="s">
        <v>4703</v>
      </c>
      <c r="B2361" s="16" t="s">
        <v>6</v>
      </c>
      <c r="C2361" s="16" t="s">
        <v>43</v>
      </c>
      <c r="D2361" s="31" t="s">
        <v>4697</v>
      </c>
      <c r="E2361" s="31" t="s">
        <v>4704</v>
      </c>
    </row>
    <row r="2362" spans="1:5" ht="14.25">
      <c r="A2362" s="10" t="s">
        <v>4705</v>
      </c>
      <c r="B2362" s="16" t="s">
        <v>6</v>
      </c>
      <c r="C2362" s="16" t="s">
        <v>12</v>
      </c>
      <c r="D2362" s="31" t="s">
        <v>4697</v>
      </c>
      <c r="E2362" s="31" t="s">
        <v>4706</v>
      </c>
    </row>
    <row r="2363" spans="1:5" ht="14.25">
      <c r="A2363" s="10" t="s">
        <v>4707</v>
      </c>
      <c r="B2363" s="16" t="s">
        <v>6</v>
      </c>
      <c r="C2363" s="16" t="s">
        <v>12</v>
      </c>
      <c r="D2363" s="31" t="s">
        <v>4697</v>
      </c>
      <c r="E2363" s="31" t="s">
        <v>4708</v>
      </c>
    </row>
    <row r="2364" spans="1:5" ht="14.25">
      <c r="A2364" s="10" t="s">
        <v>4709</v>
      </c>
      <c r="B2364" s="16" t="s">
        <v>6</v>
      </c>
      <c r="C2364" s="16" t="s">
        <v>12</v>
      </c>
      <c r="D2364" s="31" t="s">
        <v>4697</v>
      </c>
      <c r="E2364" s="31" t="s">
        <v>4710</v>
      </c>
    </row>
    <row r="2365" spans="1:5" ht="14.25">
      <c r="A2365" s="10" t="s">
        <v>4711</v>
      </c>
      <c r="B2365" s="16" t="s">
        <v>6</v>
      </c>
      <c r="C2365" s="16" t="s">
        <v>12</v>
      </c>
      <c r="D2365" s="31" t="s">
        <v>4697</v>
      </c>
      <c r="E2365" s="31" t="s">
        <v>4712</v>
      </c>
    </row>
    <row r="2366" spans="1:5" ht="14.25">
      <c r="A2366" s="10" t="s">
        <v>4713</v>
      </c>
      <c r="B2366" s="16" t="s">
        <v>6</v>
      </c>
      <c r="C2366" s="16" t="s">
        <v>12</v>
      </c>
      <c r="D2366" s="31" t="s">
        <v>4697</v>
      </c>
      <c r="E2366" s="31" t="s">
        <v>4714</v>
      </c>
    </row>
    <row r="2367" spans="1:5" ht="14.25">
      <c r="A2367" s="10" t="s">
        <v>4715</v>
      </c>
      <c r="B2367" s="16" t="s">
        <v>11</v>
      </c>
      <c r="C2367" s="16" t="s">
        <v>90</v>
      </c>
      <c r="D2367" s="31" t="s">
        <v>4697</v>
      </c>
      <c r="E2367" s="31" t="s">
        <v>4716</v>
      </c>
    </row>
    <row r="2368" spans="1:5" ht="14.25">
      <c r="A2368" s="10" t="s">
        <v>4717</v>
      </c>
      <c r="B2368" s="16" t="s">
        <v>11</v>
      </c>
      <c r="C2368" s="16" t="s">
        <v>12</v>
      </c>
      <c r="D2368" s="31" t="s">
        <v>4697</v>
      </c>
      <c r="E2368" s="31" t="s">
        <v>4718</v>
      </c>
    </row>
    <row r="2369" spans="1:5" ht="14.25">
      <c r="A2369" s="10" t="s">
        <v>4719</v>
      </c>
      <c r="B2369" s="16" t="s">
        <v>11</v>
      </c>
      <c r="C2369" s="16" t="s">
        <v>12</v>
      </c>
      <c r="D2369" s="31" t="s">
        <v>4697</v>
      </c>
      <c r="E2369" s="31" t="s">
        <v>4720</v>
      </c>
    </row>
    <row r="2370" spans="1:5" ht="14.25">
      <c r="A2370" s="10" t="s">
        <v>4721</v>
      </c>
      <c r="B2370" s="16" t="s">
        <v>6</v>
      </c>
      <c r="C2370" s="16" t="s">
        <v>12</v>
      </c>
      <c r="D2370" s="31" t="s">
        <v>4697</v>
      </c>
      <c r="E2370" s="31" t="s">
        <v>4722</v>
      </c>
    </row>
    <row r="2371" spans="1:5" ht="14.25">
      <c r="A2371" s="10" t="s">
        <v>4723</v>
      </c>
      <c r="B2371" s="16" t="s">
        <v>6</v>
      </c>
      <c r="C2371" s="16" t="s">
        <v>12</v>
      </c>
      <c r="D2371" s="31" t="s">
        <v>4697</v>
      </c>
      <c r="E2371" s="31" t="s">
        <v>4724</v>
      </c>
    </row>
    <row r="2372" spans="1:5" ht="14.25">
      <c r="A2372" s="10" t="s">
        <v>4725</v>
      </c>
      <c r="B2372" s="16" t="s">
        <v>6</v>
      </c>
      <c r="C2372" s="16" t="s">
        <v>12</v>
      </c>
      <c r="D2372" s="31" t="s">
        <v>4697</v>
      </c>
      <c r="E2372" s="31" t="s">
        <v>4726</v>
      </c>
    </row>
    <row r="2373" spans="1:5" ht="14.25">
      <c r="A2373" s="10" t="s">
        <v>4727</v>
      </c>
      <c r="B2373" s="16" t="s">
        <v>6</v>
      </c>
      <c r="C2373" s="16" t="s">
        <v>12</v>
      </c>
      <c r="D2373" s="31" t="s">
        <v>4697</v>
      </c>
      <c r="E2373" s="31" t="s">
        <v>4728</v>
      </c>
    </row>
    <row r="2374" spans="1:5" ht="14.25">
      <c r="A2374" s="10" t="s">
        <v>4729</v>
      </c>
      <c r="B2374" s="16" t="s">
        <v>6</v>
      </c>
      <c r="C2374" s="16" t="s">
        <v>704</v>
      </c>
      <c r="D2374" s="31" t="s">
        <v>4697</v>
      </c>
      <c r="E2374" s="31" t="s">
        <v>4730</v>
      </c>
    </row>
    <row r="2375" spans="1:5" ht="14.25">
      <c r="A2375" s="10" t="s">
        <v>4731</v>
      </c>
      <c r="B2375" s="16" t="s">
        <v>6</v>
      </c>
      <c r="C2375" s="16" t="s">
        <v>12</v>
      </c>
      <c r="D2375" s="31" t="s">
        <v>4697</v>
      </c>
      <c r="E2375" s="31" t="s">
        <v>4732</v>
      </c>
    </row>
    <row r="2376" spans="1:5" ht="14.25">
      <c r="A2376" s="10" t="s">
        <v>4733</v>
      </c>
      <c r="B2376" s="16" t="s">
        <v>6</v>
      </c>
      <c r="C2376" s="16" t="s">
        <v>12</v>
      </c>
      <c r="D2376" s="31" t="s">
        <v>4697</v>
      </c>
      <c r="E2376" s="31" t="s">
        <v>4734</v>
      </c>
    </row>
    <row r="2377" spans="1:5" ht="14.25">
      <c r="A2377" s="10" t="s">
        <v>4735</v>
      </c>
      <c r="B2377" s="16" t="s">
        <v>6</v>
      </c>
      <c r="C2377" s="16" t="s">
        <v>63</v>
      </c>
      <c r="D2377" s="31" t="s">
        <v>4697</v>
      </c>
      <c r="E2377" s="31" t="s">
        <v>4736</v>
      </c>
    </row>
    <row r="2378" spans="1:5" ht="14.25">
      <c r="A2378" s="10" t="s">
        <v>4737</v>
      </c>
      <c r="B2378" s="16" t="s">
        <v>11</v>
      </c>
      <c r="C2378" s="16" t="s">
        <v>12</v>
      </c>
      <c r="D2378" s="31" t="s">
        <v>4697</v>
      </c>
      <c r="E2378" s="31" t="s">
        <v>4738</v>
      </c>
    </row>
    <row r="2379" spans="1:5" ht="14.25">
      <c r="A2379" s="10" t="s">
        <v>4739</v>
      </c>
      <c r="B2379" s="16" t="s">
        <v>6</v>
      </c>
      <c r="C2379" s="16" t="s">
        <v>12</v>
      </c>
      <c r="D2379" s="31" t="s">
        <v>4697</v>
      </c>
      <c r="E2379" s="31" t="s">
        <v>4740</v>
      </c>
    </row>
    <row r="2380" spans="1:5" ht="14.25">
      <c r="A2380" s="10" t="s">
        <v>4741</v>
      </c>
      <c r="B2380" s="16" t="s">
        <v>6</v>
      </c>
      <c r="C2380" s="16" t="s">
        <v>879</v>
      </c>
      <c r="D2380" s="31" t="s">
        <v>4697</v>
      </c>
      <c r="E2380" s="31" t="s">
        <v>4742</v>
      </c>
    </row>
    <row r="2381" spans="1:5" ht="14.25">
      <c r="A2381" s="10" t="s">
        <v>4743</v>
      </c>
      <c r="B2381" s="16" t="s">
        <v>6</v>
      </c>
      <c r="C2381" s="16" t="s">
        <v>12</v>
      </c>
      <c r="D2381" s="31" t="s">
        <v>4697</v>
      </c>
      <c r="E2381" s="31" t="s">
        <v>4744</v>
      </c>
    </row>
    <row r="2382" spans="1:5" ht="14.25">
      <c r="A2382" s="10" t="s">
        <v>4745</v>
      </c>
      <c r="B2382" s="31" t="s">
        <v>6</v>
      </c>
      <c r="C2382" s="31" t="s">
        <v>12</v>
      </c>
      <c r="D2382" s="31" t="s">
        <v>4746</v>
      </c>
      <c r="E2382" s="31" t="s">
        <v>4747</v>
      </c>
    </row>
    <row r="2383" spans="1:5" ht="14.25">
      <c r="A2383" s="10" t="s">
        <v>4748</v>
      </c>
      <c r="B2383" s="11" t="s">
        <v>6</v>
      </c>
      <c r="C2383" s="31" t="s">
        <v>12</v>
      </c>
      <c r="D2383" s="11" t="s">
        <v>4749</v>
      </c>
      <c r="E2383" s="11">
        <v>1840053210</v>
      </c>
    </row>
    <row r="2384" spans="1:5" ht="14.25">
      <c r="A2384" s="10" t="s">
        <v>4750</v>
      </c>
      <c r="B2384" s="11" t="s">
        <v>6</v>
      </c>
      <c r="C2384" s="31" t="s">
        <v>12</v>
      </c>
      <c r="D2384" s="11" t="s">
        <v>4749</v>
      </c>
      <c r="E2384" s="11">
        <v>1840053218</v>
      </c>
    </row>
    <row r="2385" spans="1:5" ht="14.25">
      <c r="A2385" s="10" t="s">
        <v>4751</v>
      </c>
      <c r="B2385" s="11" t="s">
        <v>6</v>
      </c>
      <c r="C2385" s="16" t="s">
        <v>63</v>
      </c>
      <c r="D2385" s="11" t="s">
        <v>4749</v>
      </c>
      <c r="E2385" s="11">
        <v>1840053217</v>
      </c>
    </row>
    <row r="2386" spans="1:5" ht="14.25">
      <c r="A2386" s="10" t="s">
        <v>4752</v>
      </c>
      <c r="B2386" s="11" t="s">
        <v>6</v>
      </c>
      <c r="C2386" s="31" t="s">
        <v>12</v>
      </c>
      <c r="D2386" s="11" t="s">
        <v>4749</v>
      </c>
      <c r="E2386" s="11">
        <v>1840053221</v>
      </c>
    </row>
    <row r="2387" spans="1:5" ht="14.25">
      <c r="A2387" s="10" t="s">
        <v>4753</v>
      </c>
      <c r="B2387" s="11" t="s">
        <v>6</v>
      </c>
      <c r="C2387" s="31" t="s">
        <v>12</v>
      </c>
      <c r="D2387" s="11" t="s">
        <v>4749</v>
      </c>
      <c r="E2387" s="11">
        <v>1840053209</v>
      </c>
    </row>
    <row r="2388" spans="1:5" ht="14.25">
      <c r="A2388" s="10" t="s">
        <v>4754</v>
      </c>
      <c r="B2388" s="31" t="s">
        <v>11</v>
      </c>
      <c r="C2388" s="31" t="s">
        <v>12</v>
      </c>
      <c r="D2388" s="31" t="s">
        <v>4755</v>
      </c>
      <c r="E2388" s="11">
        <v>1940053104</v>
      </c>
    </row>
    <row r="2389" spans="1:5" ht="14.25">
      <c r="A2389" s="10" t="s">
        <v>4756</v>
      </c>
      <c r="B2389" s="31" t="s">
        <v>11</v>
      </c>
      <c r="C2389" s="31" t="s">
        <v>12</v>
      </c>
      <c r="D2389" s="31" t="s">
        <v>4755</v>
      </c>
      <c r="E2389" s="11">
        <v>1940053102</v>
      </c>
    </row>
    <row r="2390" spans="1:5" ht="14.25">
      <c r="A2390" s="10" t="s">
        <v>4757</v>
      </c>
      <c r="B2390" s="31" t="s">
        <v>6</v>
      </c>
      <c r="C2390" s="31" t="s">
        <v>12</v>
      </c>
      <c r="D2390" s="31" t="s">
        <v>4755</v>
      </c>
      <c r="E2390" s="11">
        <v>1940053149</v>
      </c>
    </row>
    <row r="2391" spans="1:5" ht="14.25">
      <c r="A2391" s="10" t="s">
        <v>4758</v>
      </c>
      <c r="B2391" s="31" t="s">
        <v>6</v>
      </c>
      <c r="C2391" s="31" t="s">
        <v>31</v>
      </c>
      <c r="D2391" s="31" t="s">
        <v>4755</v>
      </c>
      <c r="E2391" s="11">
        <v>1940053117</v>
      </c>
    </row>
    <row r="2392" spans="1:5" ht="14.25">
      <c r="A2392" s="10" t="s">
        <v>4759</v>
      </c>
      <c r="B2392" s="31" t="s">
        <v>6</v>
      </c>
      <c r="C2392" s="31" t="s">
        <v>12</v>
      </c>
      <c r="D2392" s="31" t="s">
        <v>4755</v>
      </c>
      <c r="E2392" s="11">
        <v>1940053139</v>
      </c>
    </row>
    <row r="2393" spans="1:5" ht="14.25">
      <c r="A2393" s="10" t="s">
        <v>4760</v>
      </c>
      <c r="B2393" s="31" t="s">
        <v>6</v>
      </c>
      <c r="C2393" s="31" t="s">
        <v>12</v>
      </c>
      <c r="D2393" s="31" t="s">
        <v>4755</v>
      </c>
      <c r="E2393" s="11">
        <v>1940053143</v>
      </c>
    </row>
    <row r="2394" spans="1:5" ht="14.25">
      <c r="A2394" s="10" t="s">
        <v>4761</v>
      </c>
      <c r="B2394" s="31" t="s">
        <v>11</v>
      </c>
      <c r="C2394" s="31" t="s">
        <v>12</v>
      </c>
      <c r="D2394" s="31" t="s">
        <v>4755</v>
      </c>
      <c r="E2394" s="11">
        <v>1940053114</v>
      </c>
    </row>
    <row r="2395" spans="1:5" ht="14.25">
      <c r="A2395" s="10" t="s">
        <v>4762</v>
      </c>
      <c r="B2395" s="31" t="s">
        <v>6</v>
      </c>
      <c r="C2395" s="31" t="s">
        <v>12</v>
      </c>
      <c r="D2395" s="31" t="s">
        <v>4755</v>
      </c>
      <c r="E2395" s="11">
        <v>1940053130</v>
      </c>
    </row>
    <row r="2396" spans="1:5" ht="14.25">
      <c r="A2396" s="10" t="s">
        <v>4763</v>
      </c>
      <c r="B2396" s="31" t="s">
        <v>6</v>
      </c>
      <c r="C2396" s="31" t="s">
        <v>12</v>
      </c>
      <c r="D2396" s="31" t="s">
        <v>4755</v>
      </c>
      <c r="E2396" s="11">
        <v>1940053122</v>
      </c>
    </row>
    <row r="2397" spans="1:5" ht="14.25">
      <c r="A2397" s="10" t="s">
        <v>4764</v>
      </c>
      <c r="B2397" s="31" t="s">
        <v>6</v>
      </c>
      <c r="C2397" s="31" t="s">
        <v>12</v>
      </c>
      <c r="D2397" s="31" t="s">
        <v>4755</v>
      </c>
      <c r="E2397" s="11">
        <v>1940053131</v>
      </c>
    </row>
    <row r="2398" spans="1:5" ht="14.25">
      <c r="A2398" s="10" t="s">
        <v>4765</v>
      </c>
      <c r="B2398" s="31" t="s">
        <v>6</v>
      </c>
      <c r="C2398" s="31" t="s">
        <v>12</v>
      </c>
      <c r="D2398" s="31" t="s">
        <v>4755</v>
      </c>
      <c r="E2398" s="11">
        <v>1940053119</v>
      </c>
    </row>
    <row r="2399" spans="1:5" ht="14.25">
      <c r="A2399" s="10" t="s">
        <v>4766</v>
      </c>
      <c r="B2399" s="31" t="s">
        <v>6</v>
      </c>
      <c r="C2399" s="31" t="s">
        <v>43</v>
      </c>
      <c r="D2399" s="31" t="s">
        <v>4755</v>
      </c>
      <c r="E2399" s="11">
        <v>1940053141</v>
      </c>
    </row>
    <row r="2400" spans="1:5" ht="14.25">
      <c r="A2400" s="10" t="s">
        <v>4767</v>
      </c>
      <c r="B2400" s="31" t="s">
        <v>11</v>
      </c>
      <c r="C2400" s="31" t="s">
        <v>12</v>
      </c>
      <c r="D2400" s="31" t="s">
        <v>4755</v>
      </c>
      <c r="E2400" s="11">
        <v>1940053105</v>
      </c>
    </row>
    <row r="2401" spans="1:5" ht="14.25">
      <c r="A2401" s="10" t="s">
        <v>4768</v>
      </c>
      <c r="B2401" s="31" t="s">
        <v>6</v>
      </c>
      <c r="C2401" s="31" t="s">
        <v>95</v>
      </c>
      <c r="D2401" s="31" t="s">
        <v>4755</v>
      </c>
      <c r="E2401" s="11">
        <v>1940053129</v>
      </c>
    </row>
    <row r="2402" spans="1:5" ht="14.25">
      <c r="A2402" s="10" t="s">
        <v>4769</v>
      </c>
      <c r="B2402" s="31" t="s">
        <v>6</v>
      </c>
      <c r="C2402" s="31" t="s">
        <v>12</v>
      </c>
      <c r="D2402" s="31" t="s">
        <v>4755</v>
      </c>
      <c r="E2402" s="11">
        <v>1940053148</v>
      </c>
    </row>
    <row r="2403" spans="1:5" ht="14.25">
      <c r="A2403" s="10" t="s">
        <v>4770</v>
      </c>
      <c r="B2403" s="31" t="s">
        <v>6</v>
      </c>
      <c r="C2403" s="31" t="s">
        <v>4771</v>
      </c>
      <c r="D2403" s="31" t="s">
        <v>4755</v>
      </c>
      <c r="E2403" s="11">
        <v>1940053140</v>
      </c>
    </row>
    <row r="2404" spans="1:5" ht="14.25">
      <c r="A2404" s="10" t="s">
        <v>4772</v>
      </c>
      <c r="B2404" s="31" t="s">
        <v>11</v>
      </c>
      <c r="C2404" s="31" t="s">
        <v>12</v>
      </c>
      <c r="D2404" s="31" t="s">
        <v>4755</v>
      </c>
      <c r="E2404" s="11">
        <v>1940053101</v>
      </c>
    </row>
    <row r="2405" spans="1:5" ht="14.25">
      <c r="A2405" s="10" t="s">
        <v>4773</v>
      </c>
      <c r="B2405" s="31" t="s">
        <v>11</v>
      </c>
      <c r="C2405" s="31" t="s">
        <v>12</v>
      </c>
      <c r="D2405" s="31" t="s">
        <v>4755</v>
      </c>
      <c r="E2405" s="11">
        <v>1940053103</v>
      </c>
    </row>
    <row r="2406" spans="1:5" ht="14.25">
      <c r="A2406" s="10" t="s">
        <v>4774</v>
      </c>
      <c r="B2406" s="31" t="s">
        <v>11</v>
      </c>
      <c r="C2406" s="31" t="s">
        <v>12</v>
      </c>
      <c r="D2406" s="17" t="s">
        <v>4775</v>
      </c>
      <c r="E2406" s="17">
        <v>1940053207</v>
      </c>
    </row>
    <row r="2407" spans="1:5" ht="14.25">
      <c r="A2407" s="10" t="s">
        <v>4776</v>
      </c>
      <c r="B2407" s="31" t="s">
        <v>6</v>
      </c>
      <c r="C2407" s="31" t="s">
        <v>12</v>
      </c>
      <c r="D2407" s="31" t="s">
        <v>4775</v>
      </c>
      <c r="E2407" s="31" t="s">
        <v>4777</v>
      </c>
    </row>
    <row r="2408" spans="1:5" ht="14.25">
      <c r="A2408" s="10" t="s">
        <v>4778</v>
      </c>
      <c r="B2408" s="31" t="s">
        <v>6</v>
      </c>
      <c r="C2408" s="31" t="s">
        <v>31</v>
      </c>
      <c r="D2408" s="31" t="s">
        <v>4775</v>
      </c>
      <c r="E2408" s="31" t="s">
        <v>4779</v>
      </c>
    </row>
    <row r="2409" spans="1:5" ht="14.25">
      <c r="A2409" s="10" t="s">
        <v>4780</v>
      </c>
      <c r="B2409" s="31" t="s">
        <v>6</v>
      </c>
      <c r="C2409" s="31" t="s">
        <v>12</v>
      </c>
      <c r="D2409" s="31" t="s">
        <v>4775</v>
      </c>
      <c r="E2409" s="31" t="s">
        <v>4781</v>
      </c>
    </row>
    <row r="2410" spans="1:5" ht="14.25">
      <c r="A2410" s="10" t="s">
        <v>4782</v>
      </c>
      <c r="B2410" s="31" t="s">
        <v>6</v>
      </c>
      <c r="C2410" s="31" t="s">
        <v>12</v>
      </c>
      <c r="D2410" s="31" t="s">
        <v>4775</v>
      </c>
      <c r="E2410" s="31" t="s">
        <v>4783</v>
      </c>
    </row>
    <row r="2411" spans="1:5" ht="14.25">
      <c r="A2411" s="10" t="s">
        <v>4784</v>
      </c>
      <c r="B2411" s="31" t="s">
        <v>6</v>
      </c>
      <c r="C2411" s="31" t="s">
        <v>12</v>
      </c>
      <c r="D2411" s="31" t="s">
        <v>4775</v>
      </c>
      <c r="E2411" s="31" t="s">
        <v>4785</v>
      </c>
    </row>
    <row r="2412" spans="1:5" ht="14.25">
      <c r="A2412" s="10" t="s">
        <v>4786</v>
      </c>
      <c r="B2412" s="31" t="s">
        <v>6</v>
      </c>
      <c r="C2412" s="31" t="s">
        <v>12</v>
      </c>
      <c r="D2412" s="31" t="s">
        <v>4775</v>
      </c>
      <c r="E2412" s="31" t="s">
        <v>4787</v>
      </c>
    </row>
    <row r="2413" spans="1:5" ht="14.25">
      <c r="A2413" s="10" t="s">
        <v>4788</v>
      </c>
      <c r="B2413" s="17" t="s">
        <v>6</v>
      </c>
      <c r="C2413" s="17" t="s">
        <v>12</v>
      </c>
      <c r="D2413" s="17" t="s">
        <v>4775</v>
      </c>
      <c r="E2413" s="17">
        <v>1940053228</v>
      </c>
    </row>
    <row r="2414" spans="1:5" ht="14.25">
      <c r="A2414" s="10" t="s">
        <v>4789</v>
      </c>
      <c r="B2414" s="31" t="s">
        <v>6</v>
      </c>
      <c r="C2414" s="31" t="s">
        <v>12</v>
      </c>
      <c r="D2414" s="31" t="s">
        <v>4775</v>
      </c>
      <c r="E2414" s="31" t="s">
        <v>4790</v>
      </c>
    </row>
    <row r="2415" spans="1:5" ht="14.25">
      <c r="A2415" s="10" t="s">
        <v>4791</v>
      </c>
      <c r="B2415" s="31" t="s">
        <v>6</v>
      </c>
      <c r="C2415" s="31" t="s">
        <v>43</v>
      </c>
      <c r="D2415" s="31" t="s">
        <v>4775</v>
      </c>
      <c r="E2415" s="31" t="s">
        <v>4792</v>
      </c>
    </row>
    <row r="2416" spans="1:5" ht="14.25">
      <c r="A2416" s="10" t="s">
        <v>4793</v>
      </c>
      <c r="B2416" s="15" t="s">
        <v>6</v>
      </c>
      <c r="C2416" s="15" t="s">
        <v>12</v>
      </c>
      <c r="D2416" s="15" t="s">
        <v>4775</v>
      </c>
      <c r="E2416" s="15">
        <v>1940053234</v>
      </c>
    </row>
    <row r="2417" spans="1:5" ht="14.25">
      <c r="A2417" s="10" t="s">
        <v>4794</v>
      </c>
      <c r="B2417" s="15" t="s">
        <v>6</v>
      </c>
      <c r="C2417" s="15" t="s">
        <v>7</v>
      </c>
      <c r="D2417" s="15" t="s">
        <v>4775</v>
      </c>
      <c r="E2417" s="15">
        <v>1940053251</v>
      </c>
    </row>
    <row r="2418" spans="1:5" ht="14.25">
      <c r="A2418" s="10" t="s">
        <v>4795</v>
      </c>
      <c r="B2418" s="31" t="s">
        <v>6</v>
      </c>
      <c r="C2418" s="31" t="s">
        <v>12</v>
      </c>
      <c r="D2418" s="31" t="s">
        <v>4775</v>
      </c>
      <c r="E2418" s="31" t="s">
        <v>4796</v>
      </c>
    </row>
    <row r="2419" spans="1:5" ht="14.25">
      <c r="A2419" s="10" t="s">
        <v>4797</v>
      </c>
      <c r="B2419" s="31" t="s">
        <v>6</v>
      </c>
      <c r="C2419" s="31" t="s">
        <v>12</v>
      </c>
      <c r="D2419" s="31" t="s">
        <v>4775</v>
      </c>
      <c r="E2419" s="31" t="s">
        <v>4798</v>
      </c>
    </row>
    <row r="2420" spans="1:5" ht="14.25">
      <c r="A2420" s="10" t="s">
        <v>4799</v>
      </c>
      <c r="B2420" s="31" t="s">
        <v>11</v>
      </c>
      <c r="C2420" s="31" t="s">
        <v>12</v>
      </c>
      <c r="D2420" s="31" t="s">
        <v>4800</v>
      </c>
      <c r="E2420" s="25" t="s">
        <v>4801</v>
      </c>
    </row>
    <row r="2421" spans="1:5" ht="14.25">
      <c r="A2421" s="10" t="s">
        <v>4802</v>
      </c>
      <c r="B2421" s="31" t="s">
        <v>11</v>
      </c>
      <c r="C2421" s="31" t="s">
        <v>12</v>
      </c>
      <c r="D2421" s="31" t="s">
        <v>4800</v>
      </c>
      <c r="E2421" s="25" t="s">
        <v>4803</v>
      </c>
    </row>
    <row r="2422" spans="1:5" ht="14.25">
      <c r="A2422" s="10" t="s">
        <v>4804</v>
      </c>
      <c r="B2422" s="31" t="s">
        <v>6</v>
      </c>
      <c r="C2422" s="31" t="s">
        <v>12</v>
      </c>
      <c r="D2422" s="31" t="s">
        <v>4800</v>
      </c>
      <c r="E2422" s="25" t="s">
        <v>4805</v>
      </c>
    </row>
    <row r="2423" spans="1:5" ht="14.25">
      <c r="A2423" s="10" t="s">
        <v>4806</v>
      </c>
      <c r="B2423" s="31" t="s">
        <v>11</v>
      </c>
      <c r="C2423" s="31" t="s">
        <v>12</v>
      </c>
      <c r="D2423" s="31" t="s">
        <v>4800</v>
      </c>
      <c r="E2423" s="15">
        <v>1940053313</v>
      </c>
    </row>
    <row r="2424" spans="1:5" ht="14.25">
      <c r="A2424" s="10" t="s">
        <v>4807</v>
      </c>
      <c r="B2424" s="31" t="s">
        <v>11</v>
      </c>
      <c r="C2424" s="31" t="s">
        <v>12</v>
      </c>
      <c r="D2424" s="31" t="s">
        <v>4800</v>
      </c>
      <c r="E2424" s="15">
        <v>1940053316</v>
      </c>
    </row>
    <row r="2425" spans="1:5" ht="14.25">
      <c r="A2425" s="10" t="s">
        <v>4808</v>
      </c>
      <c r="B2425" s="31" t="s">
        <v>6</v>
      </c>
      <c r="C2425" s="31" t="s">
        <v>12</v>
      </c>
      <c r="D2425" s="31" t="s">
        <v>4800</v>
      </c>
      <c r="E2425" s="15">
        <v>1940053317</v>
      </c>
    </row>
    <row r="2426" spans="1:5" ht="14.25">
      <c r="A2426" s="10" t="s">
        <v>4809</v>
      </c>
      <c r="B2426" s="31" t="s">
        <v>6</v>
      </c>
      <c r="C2426" s="31" t="s">
        <v>12</v>
      </c>
      <c r="D2426" s="31" t="s">
        <v>4800</v>
      </c>
      <c r="E2426" s="25" t="s">
        <v>4810</v>
      </c>
    </row>
    <row r="2427" spans="1:5" ht="14.25">
      <c r="A2427" s="10" t="s">
        <v>4811</v>
      </c>
      <c r="B2427" s="31" t="s">
        <v>6</v>
      </c>
      <c r="C2427" s="31" t="s">
        <v>12</v>
      </c>
      <c r="D2427" s="31" t="s">
        <v>4800</v>
      </c>
      <c r="E2427" s="25" t="s">
        <v>4812</v>
      </c>
    </row>
    <row r="2428" spans="1:5" ht="14.25">
      <c r="A2428" s="10" t="s">
        <v>4813</v>
      </c>
      <c r="B2428" s="31" t="s">
        <v>6</v>
      </c>
      <c r="C2428" s="31" t="s">
        <v>12</v>
      </c>
      <c r="D2428" s="31" t="s">
        <v>4800</v>
      </c>
      <c r="E2428" s="25" t="s">
        <v>4814</v>
      </c>
    </row>
    <row r="2429" spans="1:5" ht="14.25">
      <c r="A2429" s="10" t="s">
        <v>4815</v>
      </c>
      <c r="B2429" s="31" t="s">
        <v>6</v>
      </c>
      <c r="C2429" s="31" t="s">
        <v>12</v>
      </c>
      <c r="D2429" s="31" t="s">
        <v>4800</v>
      </c>
      <c r="E2429" s="25" t="s">
        <v>4816</v>
      </c>
    </row>
    <row r="2430" spans="1:5" ht="14.25">
      <c r="A2430" s="10" t="s">
        <v>4817</v>
      </c>
      <c r="B2430" s="31" t="s">
        <v>6</v>
      </c>
      <c r="C2430" s="31" t="s">
        <v>12</v>
      </c>
      <c r="D2430" s="31" t="s">
        <v>4800</v>
      </c>
      <c r="E2430" s="25" t="s">
        <v>4818</v>
      </c>
    </row>
    <row r="2431" spans="1:5" ht="14.25">
      <c r="A2431" s="10" t="s">
        <v>4819</v>
      </c>
      <c r="B2431" s="31" t="s">
        <v>6</v>
      </c>
      <c r="C2431" s="31" t="s">
        <v>12</v>
      </c>
      <c r="D2431" s="31" t="s">
        <v>4800</v>
      </c>
      <c r="E2431" s="15">
        <v>1940053329</v>
      </c>
    </row>
    <row r="2432" spans="1:5" ht="14.25">
      <c r="A2432" s="10" t="s">
        <v>4820</v>
      </c>
      <c r="B2432" s="31" t="s">
        <v>6</v>
      </c>
      <c r="C2432" s="31" t="s">
        <v>12</v>
      </c>
      <c r="D2432" s="31" t="s">
        <v>4800</v>
      </c>
      <c r="E2432" s="25" t="s">
        <v>4821</v>
      </c>
    </row>
    <row r="2433" spans="1:5" ht="14.25">
      <c r="A2433" s="10" t="s">
        <v>4822</v>
      </c>
      <c r="B2433" s="31" t="s">
        <v>6</v>
      </c>
      <c r="C2433" s="31" t="s">
        <v>12</v>
      </c>
      <c r="D2433" s="31" t="s">
        <v>4800</v>
      </c>
      <c r="E2433" s="25" t="s">
        <v>4823</v>
      </c>
    </row>
    <row r="2434" spans="1:5" ht="14.25">
      <c r="A2434" s="10" t="s">
        <v>4824</v>
      </c>
      <c r="B2434" s="31" t="s">
        <v>6</v>
      </c>
      <c r="C2434" s="31" t="s">
        <v>12</v>
      </c>
      <c r="D2434" s="31" t="s">
        <v>4800</v>
      </c>
      <c r="E2434" s="25" t="s">
        <v>4825</v>
      </c>
    </row>
    <row r="2435" spans="1:5" ht="14.25">
      <c r="A2435" s="10" t="s">
        <v>4826</v>
      </c>
      <c r="B2435" s="31" t="s">
        <v>6</v>
      </c>
      <c r="C2435" s="31" t="s">
        <v>12</v>
      </c>
      <c r="D2435" s="31" t="s">
        <v>4800</v>
      </c>
      <c r="E2435" s="25" t="s">
        <v>4827</v>
      </c>
    </row>
    <row r="2436" spans="1:5" ht="14.25">
      <c r="A2436" s="10" t="s">
        <v>4828</v>
      </c>
      <c r="B2436" s="31" t="s">
        <v>6</v>
      </c>
      <c r="C2436" s="31" t="s">
        <v>12</v>
      </c>
      <c r="D2436" s="31" t="s">
        <v>4800</v>
      </c>
      <c r="E2436" s="25" t="s">
        <v>4829</v>
      </c>
    </row>
    <row r="2437" spans="1:5" ht="14.25">
      <c r="A2437" s="10" t="s">
        <v>4830</v>
      </c>
      <c r="B2437" s="31" t="s">
        <v>6</v>
      </c>
      <c r="C2437" s="31" t="s">
        <v>12</v>
      </c>
      <c r="D2437" s="31" t="s">
        <v>4800</v>
      </c>
      <c r="E2437" s="25" t="s">
        <v>4831</v>
      </c>
    </row>
    <row r="2438" spans="1:5" ht="14.25">
      <c r="A2438" s="10" t="s">
        <v>4832</v>
      </c>
      <c r="B2438" s="31" t="s">
        <v>6</v>
      </c>
      <c r="C2438" s="31" t="s">
        <v>12</v>
      </c>
      <c r="D2438" s="31" t="s">
        <v>4800</v>
      </c>
      <c r="E2438" s="25" t="s">
        <v>4833</v>
      </c>
    </row>
    <row r="2439" spans="1:5" ht="14.25">
      <c r="A2439" s="10" t="s">
        <v>4834</v>
      </c>
      <c r="B2439" s="31" t="s">
        <v>6</v>
      </c>
      <c r="C2439" s="31" t="s">
        <v>7</v>
      </c>
      <c r="D2439" s="31" t="s">
        <v>4800</v>
      </c>
      <c r="E2439" s="15">
        <v>1940053343</v>
      </c>
    </row>
    <row r="2440" spans="1:5" ht="14.25">
      <c r="A2440" s="10" t="s">
        <v>4835</v>
      </c>
      <c r="B2440" s="31" t="s">
        <v>11</v>
      </c>
      <c r="C2440" s="31" t="s">
        <v>12</v>
      </c>
      <c r="D2440" s="31" t="s">
        <v>4836</v>
      </c>
      <c r="E2440" s="31" t="s">
        <v>4837</v>
      </c>
    </row>
    <row r="2441" spans="1:5" ht="14.25">
      <c r="A2441" s="10" t="s">
        <v>4838</v>
      </c>
      <c r="B2441" s="31" t="s">
        <v>11</v>
      </c>
      <c r="C2441" s="31" t="s">
        <v>12</v>
      </c>
      <c r="D2441" s="31" t="s">
        <v>4836</v>
      </c>
      <c r="E2441" s="31" t="s">
        <v>4839</v>
      </c>
    </row>
    <row r="2442" spans="1:5" ht="14.25">
      <c r="A2442" s="10" t="s">
        <v>4840</v>
      </c>
      <c r="B2442" s="31" t="s">
        <v>6</v>
      </c>
      <c r="C2442" s="31" t="s">
        <v>12</v>
      </c>
      <c r="D2442" s="31" t="s">
        <v>4836</v>
      </c>
      <c r="E2442" s="31" t="s">
        <v>4841</v>
      </c>
    </row>
    <row r="2443" spans="1:5" ht="14.25">
      <c r="A2443" s="10" t="s">
        <v>4842</v>
      </c>
      <c r="B2443" s="31" t="s">
        <v>11</v>
      </c>
      <c r="C2443" s="31" t="s">
        <v>12</v>
      </c>
      <c r="D2443" s="31" t="s">
        <v>4836</v>
      </c>
      <c r="E2443" s="31" t="s">
        <v>4843</v>
      </c>
    </row>
    <row r="2444" spans="1:5" ht="14.25">
      <c r="A2444" s="10" t="s">
        <v>4844</v>
      </c>
      <c r="B2444" s="31" t="s">
        <v>6</v>
      </c>
      <c r="C2444" s="31" t="s">
        <v>12</v>
      </c>
      <c r="D2444" s="31" t="s">
        <v>4836</v>
      </c>
      <c r="E2444" s="31" t="s">
        <v>4845</v>
      </c>
    </row>
    <row r="2445" spans="1:5" ht="14.25">
      <c r="A2445" s="10" t="s">
        <v>4846</v>
      </c>
      <c r="B2445" s="31" t="s">
        <v>6</v>
      </c>
      <c r="C2445" s="31" t="s">
        <v>12</v>
      </c>
      <c r="D2445" s="31" t="s">
        <v>4836</v>
      </c>
      <c r="E2445" s="31" t="s">
        <v>4847</v>
      </c>
    </row>
    <row r="2446" spans="1:5" ht="14.25">
      <c r="A2446" s="10" t="s">
        <v>4848</v>
      </c>
      <c r="B2446" s="31" t="s">
        <v>11</v>
      </c>
      <c r="C2446" s="31" t="s">
        <v>12</v>
      </c>
      <c r="D2446" s="31" t="s">
        <v>4849</v>
      </c>
      <c r="E2446" s="31" t="s">
        <v>4850</v>
      </c>
    </row>
    <row r="2447" spans="1:5" ht="14.25">
      <c r="A2447" s="10" t="s">
        <v>4851</v>
      </c>
      <c r="B2447" s="31" t="s">
        <v>6</v>
      </c>
      <c r="C2447" s="31" t="s">
        <v>12</v>
      </c>
      <c r="D2447" s="31" t="s">
        <v>4836</v>
      </c>
      <c r="E2447" s="31" t="s">
        <v>4852</v>
      </c>
    </row>
    <row r="2448" spans="1:5" ht="14.25">
      <c r="A2448" s="10" t="s">
        <v>4853</v>
      </c>
      <c r="B2448" s="31" t="s">
        <v>11</v>
      </c>
      <c r="C2448" s="31" t="s">
        <v>335</v>
      </c>
      <c r="D2448" s="31" t="s">
        <v>4836</v>
      </c>
      <c r="E2448" s="31" t="s">
        <v>4854</v>
      </c>
    </row>
    <row r="2449" spans="1:5" ht="14.25">
      <c r="A2449" s="10" t="s">
        <v>4855</v>
      </c>
      <c r="B2449" s="31" t="s">
        <v>11</v>
      </c>
      <c r="C2449" s="31" t="s">
        <v>12</v>
      </c>
      <c r="D2449" s="31" t="s">
        <v>4836</v>
      </c>
      <c r="E2449" s="31" t="s">
        <v>4856</v>
      </c>
    </row>
    <row r="2450" spans="1:5" ht="14.25">
      <c r="A2450" s="10" t="s">
        <v>4857</v>
      </c>
      <c r="B2450" s="31" t="s">
        <v>6</v>
      </c>
      <c r="C2450" s="31" t="s">
        <v>12</v>
      </c>
      <c r="D2450" s="31" t="s">
        <v>4836</v>
      </c>
      <c r="E2450" s="31" t="s">
        <v>4858</v>
      </c>
    </row>
    <row r="2451" spans="1:5" ht="14.25">
      <c r="A2451" s="10" t="s">
        <v>4859</v>
      </c>
      <c r="B2451" s="31" t="s">
        <v>6</v>
      </c>
      <c r="C2451" s="31" t="s">
        <v>12</v>
      </c>
      <c r="D2451" s="31" t="s">
        <v>4836</v>
      </c>
      <c r="E2451" s="31" t="s">
        <v>4860</v>
      </c>
    </row>
    <row r="2452" spans="1:5" ht="14.25">
      <c r="A2452" s="10" t="s">
        <v>4861</v>
      </c>
      <c r="B2452" s="31" t="s">
        <v>6</v>
      </c>
      <c r="C2452" s="31" t="s">
        <v>12</v>
      </c>
      <c r="D2452" s="31" t="s">
        <v>4836</v>
      </c>
      <c r="E2452" s="31" t="s">
        <v>4862</v>
      </c>
    </row>
    <row r="2453" spans="1:5" ht="14.25">
      <c r="A2453" s="10" t="s">
        <v>4863</v>
      </c>
      <c r="B2453" s="31" t="s">
        <v>6</v>
      </c>
      <c r="C2453" s="31" t="s">
        <v>12</v>
      </c>
      <c r="D2453" s="31" t="s">
        <v>4836</v>
      </c>
      <c r="E2453" s="31" t="s">
        <v>4864</v>
      </c>
    </row>
    <row r="2454" spans="1:5" ht="14.25">
      <c r="A2454" s="10" t="s">
        <v>4865</v>
      </c>
      <c r="B2454" s="31" t="s">
        <v>6</v>
      </c>
      <c r="C2454" s="31" t="s">
        <v>12</v>
      </c>
      <c r="D2454" s="31" t="s">
        <v>4836</v>
      </c>
      <c r="E2454" s="31" t="s">
        <v>4866</v>
      </c>
    </row>
    <row r="2455" spans="1:5" ht="14.25">
      <c r="A2455" s="10" t="s">
        <v>4867</v>
      </c>
      <c r="B2455" s="31" t="s">
        <v>6</v>
      </c>
      <c r="C2455" s="31" t="s">
        <v>12</v>
      </c>
      <c r="D2455" s="31" t="s">
        <v>4836</v>
      </c>
      <c r="E2455" s="31" t="s">
        <v>4868</v>
      </c>
    </row>
    <row r="2456" spans="1:5" ht="14.25">
      <c r="A2456" s="10" t="s">
        <v>4869</v>
      </c>
      <c r="B2456" s="31" t="s">
        <v>6</v>
      </c>
      <c r="C2456" s="31" t="s">
        <v>7</v>
      </c>
      <c r="D2456" s="31" t="s">
        <v>4836</v>
      </c>
      <c r="E2456" s="31" t="s">
        <v>4870</v>
      </c>
    </row>
    <row r="2457" spans="1:5" ht="14.25">
      <c r="A2457" s="10" t="s">
        <v>4871</v>
      </c>
      <c r="B2457" s="31" t="s">
        <v>6</v>
      </c>
      <c r="C2457" s="31" t="s">
        <v>12</v>
      </c>
      <c r="D2457" s="31" t="s">
        <v>4836</v>
      </c>
      <c r="E2457" s="31" t="s">
        <v>4872</v>
      </c>
    </row>
    <row r="2458" spans="1:5" ht="14.25">
      <c r="A2458" s="10" t="s">
        <v>4873</v>
      </c>
      <c r="B2458" s="31" t="s">
        <v>6</v>
      </c>
      <c r="C2458" s="31" t="s">
        <v>12</v>
      </c>
      <c r="D2458" s="31" t="s">
        <v>4836</v>
      </c>
      <c r="E2458" s="31" t="s">
        <v>4874</v>
      </c>
    </row>
    <row r="2459" spans="1:5" ht="14.25">
      <c r="A2459" s="10" t="s">
        <v>4875</v>
      </c>
      <c r="B2459" s="31" t="s">
        <v>6</v>
      </c>
      <c r="C2459" s="31" t="s">
        <v>12</v>
      </c>
      <c r="D2459" s="31" t="s">
        <v>4836</v>
      </c>
      <c r="E2459" s="31" t="s">
        <v>4876</v>
      </c>
    </row>
    <row r="2460" spans="1:5" ht="14.25">
      <c r="A2460" s="10" t="s">
        <v>4877</v>
      </c>
      <c r="B2460" s="31" t="s">
        <v>6</v>
      </c>
      <c r="C2460" s="31" t="s">
        <v>12</v>
      </c>
      <c r="D2460" s="31" t="s">
        <v>4836</v>
      </c>
      <c r="E2460" s="31" t="s">
        <v>4878</v>
      </c>
    </row>
    <row r="2461" spans="1:5" ht="14.25">
      <c r="A2461" s="10" t="s">
        <v>4879</v>
      </c>
      <c r="B2461" s="31" t="s">
        <v>6</v>
      </c>
      <c r="C2461" s="31" t="s">
        <v>12</v>
      </c>
      <c r="D2461" s="31" t="s">
        <v>4836</v>
      </c>
      <c r="E2461" s="31" t="s">
        <v>4880</v>
      </c>
    </row>
    <row r="2462" spans="1:5" ht="14.25">
      <c r="A2462" s="10" t="s">
        <v>4881</v>
      </c>
      <c r="B2462" s="31" t="s">
        <v>6</v>
      </c>
      <c r="C2462" s="31" t="s">
        <v>12</v>
      </c>
      <c r="D2462" s="31" t="s">
        <v>4836</v>
      </c>
      <c r="E2462" s="31" t="s">
        <v>4882</v>
      </c>
    </row>
    <row r="2463" spans="1:5" ht="14.25">
      <c r="A2463" s="10" t="s">
        <v>4883</v>
      </c>
      <c r="B2463" s="31" t="s">
        <v>6</v>
      </c>
      <c r="C2463" s="31" t="s">
        <v>12</v>
      </c>
      <c r="D2463" s="31" t="s">
        <v>4836</v>
      </c>
      <c r="E2463" s="31" t="s">
        <v>4884</v>
      </c>
    </row>
    <row r="2464" spans="1:5" ht="14.25">
      <c r="A2464" s="10" t="s">
        <v>4885</v>
      </c>
      <c r="B2464" s="31" t="s">
        <v>6</v>
      </c>
      <c r="C2464" s="31" t="s">
        <v>428</v>
      </c>
      <c r="D2464" s="31" t="s">
        <v>4836</v>
      </c>
      <c r="E2464" s="31" t="s">
        <v>4886</v>
      </c>
    </row>
    <row r="2465" spans="1:5" ht="14.25">
      <c r="A2465" s="10" t="s">
        <v>4887</v>
      </c>
      <c r="B2465" s="31" t="s">
        <v>6</v>
      </c>
      <c r="C2465" s="31" t="s">
        <v>12</v>
      </c>
      <c r="D2465" s="31" t="s">
        <v>4836</v>
      </c>
      <c r="E2465" s="31" t="s">
        <v>4888</v>
      </c>
    </row>
    <row r="2466" spans="1:5" ht="14.25">
      <c r="A2466" s="10" t="s">
        <v>4889</v>
      </c>
      <c r="B2466" s="31" t="s">
        <v>6</v>
      </c>
      <c r="C2466" s="31" t="s">
        <v>12</v>
      </c>
      <c r="D2466" s="31" t="s">
        <v>4836</v>
      </c>
      <c r="E2466" s="31" t="s">
        <v>4890</v>
      </c>
    </row>
    <row r="2467" spans="1:5" ht="14.25">
      <c r="A2467" s="10" t="s">
        <v>4891</v>
      </c>
      <c r="B2467" s="31" t="s">
        <v>6</v>
      </c>
      <c r="C2467" s="31" t="s">
        <v>12</v>
      </c>
      <c r="D2467" s="31" t="s">
        <v>4836</v>
      </c>
      <c r="E2467" s="31" t="s">
        <v>4892</v>
      </c>
    </row>
    <row r="2468" spans="1:5" ht="14.25">
      <c r="A2468" s="10" t="s">
        <v>4893</v>
      </c>
      <c r="B2468" s="31" t="s">
        <v>6</v>
      </c>
      <c r="C2468" s="31" t="s">
        <v>12</v>
      </c>
      <c r="D2468" s="31" t="s">
        <v>4836</v>
      </c>
      <c r="E2468" s="31" t="s">
        <v>4894</v>
      </c>
    </row>
    <row r="2469" spans="1:5" ht="14.25">
      <c r="A2469" s="10" t="s">
        <v>4895</v>
      </c>
      <c r="B2469" s="31" t="s">
        <v>6</v>
      </c>
      <c r="C2469" s="31" t="s">
        <v>12</v>
      </c>
      <c r="D2469" s="31" t="s">
        <v>4836</v>
      </c>
      <c r="E2469" s="31" t="s">
        <v>4896</v>
      </c>
    </row>
    <row r="2470" spans="1:5" ht="14.25">
      <c r="A2470" s="10" t="s">
        <v>4897</v>
      </c>
      <c r="B2470" s="31" t="s">
        <v>11</v>
      </c>
      <c r="C2470" s="31" t="s">
        <v>12</v>
      </c>
      <c r="D2470" s="31" t="s">
        <v>4898</v>
      </c>
      <c r="E2470" s="31" t="s">
        <v>4899</v>
      </c>
    </row>
    <row r="2471" spans="1:5" ht="14.25">
      <c r="A2471" s="10" t="s">
        <v>4900</v>
      </c>
      <c r="B2471" s="31" t="s">
        <v>6</v>
      </c>
      <c r="C2471" s="31" t="s">
        <v>12</v>
      </c>
      <c r="D2471" s="31" t="s">
        <v>4898</v>
      </c>
      <c r="E2471" s="31" t="s">
        <v>4901</v>
      </c>
    </row>
    <row r="2472" spans="1:5" ht="14.25">
      <c r="A2472" s="10" t="s">
        <v>4902</v>
      </c>
      <c r="B2472" s="31" t="s">
        <v>6</v>
      </c>
      <c r="C2472" s="31" t="s">
        <v>12</v>
      </c>
      <c r="D2472" s="31" t="s">
        <v>4898</v>
      </c>
      <c r="E2472" s="31" t="s">
        <v>4903</v>
      </c>
    </row>
    <row r="2473" spans="1:5" ht="14.25">
      <c r="A2473" s="10" t="s">
        <v>4904</v>
      </c>
      <c r="B2473" s="31" t="s">
        <v>6</v>
      </c>
      <c r="C2473" s="31" t="s">
        <v>12</v>
      </c>
      <c r="D2473" s="31" t="s">
        <v>4898</v>
      </c>
      <c r="E2473" s="31" t="s">
        <v>4905</v>
      </c>
    </row>
    <row r="2474" spans="1:5" ht="14.25">
      <c r="A2474" s="10" t="s">
        <v>4906</v>
      </c>
      <c r="B2474" s="31" t="s">
        <v>11</v>
      </c>
      <c r="C2474" s="31" t="s">
        <v>12</v>
      </c>
      <c r="D2474" s="31" t="s">
        <v>4898</v>
      </c>
      <c r="E2474" s="31" t="s">
        <v>4907</v>
      </c>
    </row>
    <row r="2475" spans="1:5" ht="14.25">
      <c r="A2475" s="10" t="s">
        <v>4908</v>
      </c>
      <c r="B2475" s="31" t="s">
        <v>11</v>
      </c>
      <c r="C2475" s="31" t="s">
        <v>90</v>
      </c>
      <c r="D2475" s="31" t="s">
        <v>4898</v>
      </c>
      <c r="E2475" s="31" t="s">
        <v>4909</v>
      </c>
    </row>
    <row r="2476" spans="1:5" ht="14.25">
      <c r="A2476" s="10" t="s">
        <v>4910</v>
      </c>
      <c r="B2476" s="31" t="s">
        <v>6</v>
      </c>
      <c r="C2476" s="31" t="s">
        <v>12</v>
      </c>
      <c r="D2476" s="31" t="s">
        <v>4898</v>
      </c>
      <c r="E2476" s="31" t="s">
        <v>4911</v>
      </c>
    </row>
    <row r="2477" spans="1:5" ht="14.25">
      <c r="A2477" s="10" t="s">
        <v>4912</v>
      </c>
      <c r="B2477" s="31" t="s">
        <v>6</v>
      </c>
      <c r="C2477" s="31" t="s">
        <v>12</v>
      </c>
      <c r="D2477" s="31" t="s">
        <v>4898</v>
      </c>
      <c r="E2477" s="31" t="s">
        <v>4913</v>
      </c>
    </row>
    <row r="2478" spans="1:5" ht="14.25">
      <c r="A2478" s="10" t="s">
        <v>4914</v>
      </c>
      <c r="B2478" s="31" t="s">
        <v>11</v>
      </c>
      <c r="C2478" s="31" t="s">
        <v>12</v>
      </c>
      <c r="D2478" s="31" t="s">
        <v>4898</v>
      </c>
      <c r="E2478" s="31" t="s">
        <v>4915</v>
      </c>
    </row>
    <row r="2479" spans="1:5" ht="14.25">
      <c r="A2479" s="10" t="s">
        <v>4916</v>
      </c>
      <c r="B2479" s="31" t="s">
        <v>6</v>
      </c>
      <c r="C2479" s="31" t="s">
        <v>31</v>
      </c>
      <c r="D2479" s="31" t="s">
        <v>4898</v>
      </c>
      <c r="E2479" s="31" t="s">
        <v>4917</v>
      </c>
    </row>
    <row r="2480" spans="1:5" ht="14.25">
      <c r="A2480" s="10" t="s">
        <v>4918</v>
      </c>
      <c r="B2480" s="31" t="s">
        <v>11</v>
      </c>
      <c r="C2480" s="31" t="s">
        <v>12</v>
      </c>
      <c r="D2480" s="31" t="s">
        <v>4898</v>
      </c>
      <c r="E2480" s="31" t="s">
        <v>4919</v>
      </c>
    </row>
    <row r="2481" spans="1:5" ht="14.25">
      <c r="A2481" s="10" t="s">
        <v>4920</v>
      </c>
      <c r="B2481" s="31" t="s">
        <v>11</v>
      </c>
      <c r="C2481" s="31" t="s">
        <v>12</v>
      </c>
      <c r="D2481" s="31" t="s">
        <v>4898</v>
      </c>
      <c r="E2481" s="31" t="s">
        <v>4921</v>
      </c>
    </row>
    <row r="2482" spans="1:5" ht="14.25">
      <c r="A2482" s="10" t="s">
        <v>4922</v>
      </c>
      <c r="B2482" s="31" t="s">
        <v>11</v>
      </c>
      <c r="C2482" s="31" t="s">
        <v>12</v>
      </c>
      <c r="D2482" s="31" t="s">
        <v>4898</v>
      </c>
      <c r="E2482" s="31" t="s">
        <v>4923</v>
      </c>
    </row>
    <row r="2483" spans="1:5" ht="14.25">
      <c r="A2483" s="10" t="s">
        <v>4924</v>
      </c>
      <c r="B2483" s="31" t="s">
        <v>6</v>
      </c>
      <c r="C2483" s="31" t="s">
        <v>12</v>
      </c>
      <c r="D2483" s="31" t="s">
        <v>4898</v>
      </c>
      <c r="E2483" s="31" t="s">
        <v>4925</v>
      </c>
    </row>
    <row r="2484" spans="1:5" ht="14.25">
      <c r="A2484" s="10" t="s">
        <v>4926</v>
      </c>
      <c r="B2484" s="31" t="s">
        <v>6</v>
      </c>
      <c r="C2484" s="31" t="s">
        <v>12</v>
      </c>
      <c r="D2484" s="31" t="s">
        <v>4898</v>
      </c>
      <c r="E2484" s="31" t="s">
        <v>4927</v>
      </c>
    </row>
    <row r="2485" spans="1:5" ht="14.25">
      <c r="A2485" s="10" t="s">
        <v>4928</v>
      </c>
      <c r="B2485" s="31" t="s">
        <v>11</v>
      </c>
      <c r="C2485" s="31" t="s">
        <v>12</v>
      </c>
      <c r="D2485" s="31" t="s">
        <v>4898</v>
      </c>
      <c r="E2485" s="31" t="s">
        <v>4929</v>
      </c>
    </row>
    <row r="2486" spans="1:5" ht="14.25">
      <c r="A2486" s="10" t="s">
        <v>4930</v>
      </c>
      <c r="B2486" s="31" t="s">
        <v>6</v>
      </c>
      <c r="C2486" s="31" t="s">
        <v>12</v>
      </c>
      <c r="D2486" s="31" t="s">
        <v>4898</v>
      </c>
      <c r="E2486" s="31" t="s">
        <v>4931</v>
      </c>
    </row>
    <row r="2487" spans="1:5" ht="14.25">
      <c r="A2487" s="10" t="s">
        <v>4932</v>
      </c>
      <c r="B2487" s="31" t="s">
        <v>6</v>
      </c>
      <c r="C2487" s="31" t="s">
        <v>12</v>
      </c>
      <c r="D2487" s="31" t="s">
        <v>4898</v>
      </c>
      <c r="E2487" s="31" t="s">
        <v>4933</v>
      </c>
    </row>
    <row r="2488" spans="1:5" ht="14.25">
      <c r="A2488" s="10" t="s">
        <v>4934</v>
      </c>
      <c r="B2488" s="31" t="s">
        <v>6</v>
      </c>
      <c r="C2488" s="31" t="s">
        <v>12</v>
      </c>
      <c r="D2488" s="31" t="s">
        <v>4898</v>
      </c>
      <c r="E2488" s="31" t="s">
        <v>4935</v>
      </c>
    </row>
    <row r="2489" spans="1:5" ht="14.25">
      <c r="A2489" s="10" t="s">
        <v>4936</v>
      </c>
      <c r="B2489" s="31" t="s">
        <v>6</v>
      </c>
      <c r="C2489" s="31" t="s">
        <v>43</v>
      </c>
      <c r="D2489" s="31" t="s">
        <v>4898</v>
      </c>
      <c r="E2489" s="31" t="s">
        <v>4937</v>
      </c>
    </row>
    <row r="2490" spans="1:5" ht="14.25">
      <c r="A2490" s="10" t="s">
        <v>4938</v>
      </c>
      <c r="B2490" s="31" t="s">
        <v>6</v>
      </c>
      <c r="C2490" s="31" t="s">
        <v>12</v>
      </c>
      <c r="D2490" s="31" t="s">
        <v>4898</v>
      </c>
      <c r="E2490" s="31" t="s">
        <v>4939</v>
      </c>
    </row>
    <row r="2491" spans="1:5" ht="14.25">
      <c r="A2491" s="10" t="s">
        <v>4940</v>
      </c>
      <c r="B2491" s="31" t="s">
        <v>11</v>
      </c>
      <c r="C2491" s="31" t="s">
        <v>12</v>
      </c>
      <c r="D2491" s="31" t="s">
        <v>4898</v>
      </c>
      <c r="E2491" s="31" t="s">
        <v>4941</v>
      </c>
    </row>
    <row r="2492" spans="1:5" ht="14.25">
      <c r="A2492" s="10" t="s">
        <v>4942</v>
      </c>
      <c r="B2492" s="31" t="s">
        <v>6</v>
      </c>
      <c r="C2492" s="31" t="s">
        <v>12</v>
      </c>
      <c r="D2492" s="31" t="s">
        <v>4898</v>
      </c>
      <c r="E2492" s="31" t="s">
        <v>4943</v>
      </c>
    </row>
    <row r="2493" spans="1:5" ht="14.25">
      <c r="A2493" s="10" t="s">
        <v>4944</v>
      </c>
      <c r="B2493" s="31" t="s">
        <v>6</v>
      </c>
      <c r="C2493" s="31" t="s">
        <v>12</v>
      </c>
      <c r="D2493" s="31" t="s">
        <v>4898</v>
      </c>
      <c r="E2493" s="31" t="s">
        <v>4945</v>
      </c>
    </row>
    <row r="2494" spans="1:5" ht="14.25">
      <c r="A2494" s="10" t="s">
        <v>4946</v>
      </c>
      <c r="B2494" s="31" t="s">
        <v>6</v>
      </c>
      <c r="C2494" s="31" t="s">
        <v>12</v>
      </c>
      <c r="D2494" s="31" t="s">
        <v>4898</v>
      </c>
      <c r="E2494" s="31" t="s">
        <v>4947</v>
      </c>
    </row>
    <row r="2495" spans="1:5" ht="14.25">
      <c r="A2495" s="10" t="s">
        <v>4948</v>
      </c>
      <c r="B2495" s="31" t="s">
        <v>6</v>
      </c>
      <c r="C2495" s="31" t="s">
        <v>12</v>
      </c>
      <c r="D2495" s="31" t="s">
        <v>4898</v>
      </c>
      <c r="E2495" s="31" t="s">
        <v>4949</v>
      </c>
    </row>
    <row r="2496" spans="1:5" ht="14.25">
      <c r="A2496" s="10" t="s">
        <v>4950</v>
      </c>
      <c r="B2496" s="31" t="s">
        <v>11</v>
      </c>
      <c r="C2496" s="31" t="s">
        <v>12</v>
      </c>
      <c r="D2496" s="31" t="s">
        <v>4898</v>
      </c>
      <c r="E2496" s="31" t="s">
        <v>4951</v>
      </c>
    </row>
    <row r="2497" spans="1:5" ht="14.25">
      <c r="A2497" s="10" t="s">
        <v>4952</v>
      </c>
      <c r="B2497" s="31" t="s">
        <v>6</v>
      </c>
      <c r="C2497" s="31" t="s">
        <v>12</v>
      </c>
      <c r="D2497" s="31" t="s">
        <v>4898</v>
      </c>
      <c r="E2497" s="31" t="s">
        <v>4953</v>
      </c>
    </row>
    <row r="2498" spans="1:5" ht="14.25">
      <c r="A2498" s="10" t="s">
        <v>4954</v>
      </c>
      <c r="B2498" s="31" t="s">
        <v>6</v>
      </c>
      <c r="C2498" s="31" t="s">
        <v>12</v>
      </c>
      <c r="D2498" s="31" t="s">
        <v>4898</v>
      </c>
      <c r="E2498" s="31" t="s">
        <v>4955</v>
      </c>
    </row>
    <row r="2499" spans="1:5" ht="14.25">
      <c r="A2499" s="10" t="s">
        <v>4956</v>
      </c>
      <c r="B2499" s="31" t="s">
        <v>6</v>
      </c>
      <c r="C2499" s="31" t="s">
        <v>12</v>
      </c>
      <c r="D2499" s="31" t="s">
        <v>4898</v>
      </c>
      <c r="E2499" s="31" t="s">
        <v>4957</v>
      </c>
    </row>
    <row r="2500" spans="1:5" ht="14.25">
      <c r="A2500" s="10" t="s">
        <v>4958</v>
      </c>
      <c r="B2500" s="31" t="s">
        <v>6</v>
      </c>
      <c r="C2500" s="31" t="s">
        <v>12</v>
      </c>
      <c r="D2500" s="31" t="s">
        <v>4898</v>
      </c>
      <c r="E2500" s="31" t="s">
        <v>4959</v>
      </c>
    </row>
    <row r="2501" spans="1:5" ht="14.25">
      <c r="A2501" s="10" t="s">
        <v>4960</v>
      </c>
      <c r="B2501" s="31" t="s">
        <v>6</v>
      </c>
      <c r="C2501" s="31" t="s">
        <v>12</v>
      </c>
      <c r="D2501" s="31" t="s">
        <v>4898</v>
      </c>
      <c r="E2501" s="31" t="s">
        <v>4961</v>
      </c>
    </row>
    <row r="2502" spans="1:5" ht="14.25">
      <c r="A2502" s="10" t="s">
        <v>4962</v>
      </c>
      <c r="B2502" s="31" t="s">
        <v>6</v>
      </c>
      <c r="C2502" s="31" t="s">
        <v>12</v>
      </c>
      <c r="D2502" s="31" t="s">
        <v>4898</v>
      </c>
      <c r="E2502" s="31" t="s">
        <v>4963</v>
      </c>
    </row>
    <row r="2503" spans="1:5" ht="14.25">
      <c r="A2503" s="10" t="s">
        <v>4964</v>
      </c>
      <c r="B2503" s="31" t="s">
        <v>11</v>
      </c>
      <c r="C2503" s="31" t="s">
        <v>12</v>
      </c>
      <c r="D2503" s="31" t="s">
        <v>4898</v>
      </c>
      <c r="E2503" s="31" t="s">
        <v>4965</v>
      </c>
    </row>
    <row r="2504" spans="1:5" ht="14.25">
      <c r="A2504" s="10" t="s">
        <v>4966</v>
      </c>
      <c r="B2504" s="31" t="s">
        <v>6</v>
      </c>
      <c r="C2504" s="31" t="s">
        <v>12</v>
      </c>
      <c r="D2504" s="31" t="s">
        <v>4898</v>
      </c>
      <c r="E2504" s="31" t="s">
        <v>4967</v>
      </c>
    </row>
    <row r="2505" spans="1:5" ht="14.25">
      <c r="A2505" s="10" t="s">
        <v>4968</v>
      </c>
      <c r="B2505" s="31" t="s">
        <v>6</v>
      </c>
      <c r="C2505" s="31" t="s">
        <v>12</v>
      </c>
      <c r="D2505" s="31" t="s">
        <v>4969</v>
      </c>
      <c r="E2505" s="31" t="s">
        <v>4970</v>
      </c>
    </row>
    <row r="2506" spans="1:5" ht="14.25">
      <c r="A2506" s="10" t="s">
        <v>4971</v>
      </c>
      <c r="B2506" s="31" t="s">
        <v>6</v>
      </c>
      <c r="C2506" s="31" t="s">
        <v>12</v>
      </c>
      <c r="D2506" s="31" t="s">
        <v>4969</v>
      </c>
      <c r="E2506" s="31" t="s">
        <v>4972</v>
      </c>
    </row>
    <row r="2507" spans="1:5" ht="14.25">
      <c r="A2507" s="10" t="s">
        <v>4973</v>
      </c>
      <c r="B2507" s="31" t="s">
        <v>6</v>
      </c>
      <c r="C2507" s="31" t="s">
        <v>12</v>
      </c>
      <c r="D2507" s="31" t="s">
        <v>4974</v>
      </c>
      <c r="E2507" s="31" t="s">
        <v>4975</v>
      </c>
    </row>
    <row r="2508" spans="1:5" ht="14.25">
      <c r="A2508" s="10" t="s">
        <v>4976</v>
      </c>
      <c r="B2508" s="31" t="s">
        <v>6</v>
      </c>
      <c r="C2508" s="31" t="s">
        <v>12</v>
      </c>
      <c r="D2508" s="31" t="s">
        <v>4969</v>
      </c>
      <c r="E2508" s="31" t="s">
        <v>4977</v>
      </c>
    </row>
    <row r="2509" spans="1:5" ht="14.25">
      <c r="A2509" s="10" t="s">
        <v>4978</v>
      </c>
      <c r="B2509" s="31" t="s">
        <v>11</v>
      </c>
      <c r="C2509" s="31" t="s">
        <v>12</v>
      </c>
      <c r="D2509" s="31" t="s">
        <v>4969</v>
      </c>
      <c r="E2509" s="31" t="s">
        <v>4979</v>
      </c>
    </row>
    <row r="2510" spans="1:5" ht="14.25">
      <c r="A2510" s="10" t="s">
        <v>4980</v>
      </c>
      <c r="B2510" s="31" t="s">
        <v>6</v>
      </c>
      <c r="C2510" s="31" t="s">
        <v>12</v>
      </c>
      <c r="D2510" s="31" t="s">
        <v>4969</v>
      </c>
      <c r="E2510" s="31" t="s">
        <v>4981</v>
      </c>
    </row>
    <row r="2511" spans="1:5" ht="14.25">
      <c r="A2511" s="10" t="s">
        <v>4982</v>
      </c>
      <c r="B2511" s="31" t="s">
        <v>6</v>
      </c>
      <c r="C2511" s="31" t="s">
        <v>12</v>
      </c>
      <c r="D2511" s="31" t="s">
        <v>4969</v>
      </c>
      <c r="E2511" s="31" t="s">
        <v>4983</v>
      </c>
    </row>
    <row r="2512" spans="1:5" ht="14.25">
      <c r="A2512" s="10" t="s">
        <v>4984</v>
      </c>
      <c r="B2512" s="31" t="s">
        <v>6</v>
      </c>
      <c r="C2512" s="31" t="s">
        <v>12</v>
      </c>
      <c r="D2512" s="31" t="s">
        <v>4969</v>
      </c>
      <c r="E2512" s="31" t="s">
        <v>4985</v>
      </c>
    </row>
    <row r="2513" spans="1:5" ht="14.25">
      <c r="A2513" s="10" t="s">
        <v>4986</v>
      </c>
      <c r="B2513" s="31" t="s">
        <v>6</v>
      </c>
      <c r="C2513" s="31" t="s">
        <v>12</v>
      </c>
      <c r="D2513" s="31" t="s">
        <v>4969</v>
      </c>
      <c r="E2513" s="31" t="s">
        <v>4987</v>
      </c>
    </row>
    <row r="2514" spans="1:5" ht="14.25">
      <c r="A2514" s="10" t="s">
        <v>4988</v>
      </c>
      <c r="B2514" s="31" t="s">
        <v>11</v>
      </c>
      <c r="C2514" s="31" t="s">
        <v>12</v>
      </c>
      <c r="D2514" s="31" t="s">
        <v>4969</v>
      </c>
      <c r="E2514" s="31" t="s">
        <v>4989</v>
      </c>
    </row>
    <row r="2515" spans="1:5" ht="14.25">
      <c r="A2515" s="10" t="s">
        <v>4990</v>
      </c>
      <c r="B2515" s="31" t="s">
        <v>11</v>
      </c>
      <c r="C2515" s="31" t="s">
        <v>12</v>
      </c>
      <c r="D2515" s="31" t="s">
        <v>4969</v>
      </c>
      <c r="E2515" s="31" t="s">
        <v>4991</v>
      </c>
    </row>
    <row r="2516" spans="1:5" ht="14.25">
      <c r="A2516" s="10" t="s">
        <v>4992</v>
      </c>
      <c r="B2516" s="31" t="s">
        <v>6</v>
      </c>
      <c r="C2516" s="31" t="s">
        <v>12</v>
      </c>
      <c r="D2516" s="31" t="s">
        <v>4969</v>
      </c>
      <c r="E2516" s="31" t="s">
        <v>4993</v>
      </c>
    </row>
    <row r="2517" spans="1:5" ht="14.25">
      <c r="A2517" s="10" t="s">
        <v>4994</v>
      </c>
      <c r="B2517" s="31" t="s">
        <v>11</v>
      </c>
      <c r="C2517" s="31" t="s">
        <v>12</v>
      </c>
      <c r="D2517" s="31" t="s">
        <v>4969</v>
      </c>
      <c r="E2517" s="31" t="s">
        <v>4995</v>
      </c>
    </row>
    <row r="2518" spans="1:5" ht="14.25">
      <c r="A2518" s="10" t="s">
        <v>4996</v>
      </c>
      <c r="B2518" s="31" t="s">
        <v>11</v>
      </c>
      <c r="C2518" s="31" t="s">
        <v>12</v>
      </c>
      <c r="D2518" s="31" t="s">
        <v>4969</v>
      </c>
      <c r="E2518" s="31" t="s">
        <v>4997</v>
      </c>
    </row>
    <row r="2519" spans="1:5" ht="14.25">
      <c r="A2519" s="10" t="s">
        <v>4998</v>
      </c>
      <c r="B2519" s="31" t="s">
        <v>11</v>
      </c>
      <c r="C2519" s="31" t="s">
        <v>12</v>
      </c>
      <c r="D2519" s="31" t="s">
        <v>4969</v>
      </c>
      <c r="E2519" s="31" t="s">
        <v>4999</v>
      </c>
    </row>
    <row r="2520" spans="1:5" ht="14.25">
      <c r="A2520" s="10" t="s">
        <v>5000</v>
      </c>
      <c r="B2520" s="31" t="s">
        <v>11</v>
      </c>
      <c r="C2520" s="31" t="s">
        <v>12</v>
      </c>
      <c r="D2520" s="31" t="s">
        <v>4969</v>
      </c>
      <c r="E2520" s="31" t="s">
        <v>5001</v>
      </c>
    </row>
    <row r="2521" spans="1:5" ht="14.25">
      <c r="A2521" s="10" t="s">
        <v>5002</v>
      </c>
      <c r="B2521" s="31" t="s">
        <v>6</v>
      </c>
      <c r="C2521" s="31" t="s">
        <v>12</v>
      </c>
      <c r="D2521" s="31" t="s">
        <v>4969</v>
      </c>
      <c r="E2521" s="31" t="s">
        <v>5003</v>
      </c>
    </row>
    <row r="2522" spans="1:5" ht="14.25">
      <c r="A2522" s="10" t="s">
        <v>5004</v>
      </c>
      <c r="B2522" s="31" t="s">
        <v>11</v>
      </c>
      <c r="C2522" s="31" t="s">
        <v>12</v>
      </c>
      <c r="D2522" s="31" t="s">
        <v>4969</v>
      </c>
      <c r="E2522" s="31" t="s">
        <v>5005</v>
      </c>
    </row>
    <row r="2523" spans="1:5" ht="14.25">
      <c r="A2523" s="10" t="s">
        <v>5006</v>
      </c>
      <c r="B2523" s="31" t="s">
        <v>11</v>
      </c>
      <c r="C2523" s="31" t="s">
        <v>12</v>
      </c>
      <c r="D2523" s="31" t="s">
        <v>4969</v>
      </c>
      <c r="E2523" s="31" t="s">
        <v>5007</v>
      </c>
    </row>
    <row r="2524" spans="1:5" ht="14.25">
      <c r="A2524" s="10" t="s">
        <v>5008</v>
      </c>
      <c r="B2524" s="31" t="s">
        <v>6</v>
      </c>
      <c r="C2524" s="31" t="s">
        <v>12</v>
      </c>
      <c r="D2524" s="31" t="s">
        <v>4969</v>
      </c>
      <c r="E2524" s="31" t="s">
        <v>5009</v>
      </c>
    </row>
    <row r="2525" spans="1:5" ht="14.25">
      <c r="A2525" s="10" t="s">
        <v>5010</v>
      </c>
      <c r="B2525" s="31" t="s">
        <v>6</v>
      </c>
      <c r="C2525" s="31" t="s">
        <v>12</v>
      </c>
      <c r="D2525" s="31" t="s">
        <v>4969</v>
      </c>
      <c r="E2525" s="31" t="s">
        <v>5011</v>
      </c>
    </row>
    <row r="2526" spans="1:5" ht="14.25">
      <c r="A2526" s="10" t="s">
        <v>5012</v>
      </c>
      <c r="B2526" s="31" t="s">
        <v>6</v>
      </c>
      <c r="C2526" s="31" t="s">
        <v>12</v>
      </c>
      <c r="D2526" s="31" t="s">
        <v>4969</v>
      </c>
      <c r="E2526" s="31" t="s">
        <v>5013</v>
      </c>
    </row>
    <row r="2527" spans="1:5" ht="14.25">
      <c r="A2527" s="10" t="s">
        <v>5014</v>
      </c>
      <c r="B2527" s="31" t="s">
        <v>6</v>
      </c>
      <c r="C2527" s="31" t="s">
        <v>12</v>
      </c>
      <c r="D2527" s="31" t="s">
        <v>4969</v>
      </c>
      <c r="E2527" s="31" t="s">
        <v>5015</v>
      </c>
    </row>
    <row r="2528" spans="1:5" ht="14.25">
      <c r="A2528" s="10" t="s">
        <v>5016</v>
      </c>
      <c r="B2528" s="31" t="s">
        <v>6</v>
      </c>
      <c r="C2528" s="31" t="s">
        <v>12</v>
      </c>
      <c r="D2528" s="31" t="s">
        <v>5017</v>
      </c>
      <c r="E2528" s="31" t="s">
        <v>5018</v>
      </c>
    </row>
    <row r="2529" spans="1:5" ht="14.25">
      <c r="A2529" s="10" t="s">
        <v>5019</v>
      </c>
      <c r="B2529" s="31" t="s">
        <v>11</v>
      </c>
      <c r="C2529" s="31" t="s">
        <v>12</v>
      </c>
      <c r="D2529" s="31" t="s">
        <v>5017</v>
      </c>
      <c r="E2529" s="31" t="s">
        <v>5020</v>
      </c>
    </row>
    <row r="2530" spans="1:5" ht="14.25">
      <c r="A2530" s="10" t="s">
        <v>5021</v>
      </c>
      <c r="B2530" s="31" t="s">
        <v>6</v>
      </c>
      <c r="C2530" s="31" t="s">
        <v>12</v>
      </c>
      <c r="D2530" s="31" t="s">
        <v>5017</v>
      </c>
      <c r="E2530" s="31" t="s">
        <v>5022</v>
      </c>
    </row>
    <row r="2531" spans="1:5" ht="14.25">
      <c r="A2531" s="10" t="s">
        <v>5023</v>
      </c>
      <c r="B2531" s="31" t="s">
        <v>6</v>
      </c>
      <c r="C2531" s="31" t="s">
        <v>12</v>
      </c>
      <c r="D2531" s="31" t="s">
        <v>5017</v>
      </c>
      <c r="E2531" s="31" t="s">
        <v>5024</v>
      </c>
    </row>
    <row r="2532" spans="1:5" ht="14.25">
      <c r="A2532" s="10" t="s">
        <v>5025</v>
      </c>
      <c r="B2532" s="31" t="s">
        <v>6</v>
      </c>
      <c r="C2532" s="31" t="s">
        <v>12</v>
      </c>
      <c r="D2532" s="31" t="s">
        <v>5017</v>
      </c>
      <c r="E2532" s="31" t="s">
        <v>5026</v>
      </c>
    </row>
    <row r="2533" spans="1:5" ht="14.25">
      <c r="A2533" s="10" t="s">
        <v>5027</v>
      </c>
      <c r="B2533" s="31" t="s">
        <v>6</v>
      </c>
      <c r="C2533" s="31" t="s">
        <v>12</v>
      </c>
      <c r="D2533" s="31" t="s">
        <v>5017</v>
      </c>
      <c r="E2533" s="31" t="s">
        <v>5028</v>
      </c>
    </row>
    <row r="2534" spans="1:5" ht="14.25">
      <c r="A2534" s="10" t="s">
        <v>5029</v>
      </c>
      <c r="B2534" s="31" t="s">
        <v>6</v>
      </c>
      <c r="C2534" s="31" t="s">
        <v>479</v>
      </c>
      <c r="D2534" s="31" t="s">
        <v>5017</v>
      </c>
      <c r="E2534" s="31" t="s">
        <v>5030</v>
      </c>
    </row>
    <row r="2535" spans="1:5" ht="14.25">
      <c r="A2535" s="10" t="s">
        <v>5031</v>
      </c>
      <c r="B2535" s="31" t="s">
        <v>6</v>
      </c>
      <c r="C2535" s="31" t="s">
        <v>12</v>
      </c>
      <c r="D2535" s="31" t="s">
        <v>5017</v>
      </c>
      <c r="E2535" s="31" t="s">
        <v>5032</v>
      </c>
    </row>
    <row r="2536" spans="1:5" ht="14.25">
      <c r="A2536" s="10" t="s">
        <v>5033</v>
      </c>
      <c r="B2536" s="31" t="s">
        <v>6</v>
      </c>
      <c r="C2536" s="31" t="s">
        <v>12</v>
      </c>
      <c r="D2536" s="31" t="s">
        <v>5017</v>
      </c>
      <c r="E2536" s="31" t="s">
        <v>5034</v>
      </c>
    </row>
    <row r="2537" spans="1:5" ht="14.25">
      <c r="A2537" s="10" t="s">
        <v>5035</v>
      </c>
      <c r="B2537" s="31" t="s">
        <v>6</v>
      </c>
      <c r="C2537" s="31" t="s">
        <v>12</v>
      </c>
      <c r="D2537" s="31" t="s">
        <v>5017</v>
      </c>
      <c r="E2537" s="31" t="s">
        <v>5036</v>
      </c>
    </row>
    <row r="2538" spans="1:5" ht="14.25">
      <c r="A2538" s="10" t="s">
        <v>5037</v>
      </c>
      <c r="B2538" s="31" t="s">
        <v>6</v>
      </c>
      <c r="C2538" s="31" t="s">
        <v>12</v>
      </c>
      <c r="D2538" s="31" t="s">
        <v>5017</v>
      </c>
      <c r="E2538" s="31" t="s">
        <v>5038</v>
      </c>
    </row>
    <row r="2539" spans="1:5" ht="14.25">
      <c r="A2539" s="10" t="s">
        <v>5039</v>
      </c>
      <c r="B2539" s="31" t="s">
        <v>6</v>
      </c>
      <c r="C2539" s="31" t="s">
        <v>12</v>
      </c>
      <c r="D2539" s="31" t="s">
        <v>5017</v>
      </c>
      <c r="E2539" s="31" t="s">
        <v>5040</v>
      </c>
    </row>
    <row r="2540" spans="1:5" ht="14.25">
      <c r="A2540" s="10" t="s">
        <v>5041</v>
      </c>
      <c r="B2540" s="31" t="s">
        <v>6</v>
      </c>
      <c r="C2540" s="31" t="s">
        <v>12</v>
      </c>
      <c r="D2540" s="31" t="s">
        <v>5017</v>
      </c>
      <c r="E2540" s="31" t="s">
        <v>5042</v>
      </c>
    </row>
    <row r="2541" spans="1:5" ht="14.25">
      <c r="A2541" s="10" t="s">
        <v>5043</v>
      </c>
      <c r="B2541" s="31" t="s">
        <v>6</v>
      </c>
      <c r="C2541" s="31" t="s">
        <v>12</v>
      </c>
      <c r="D2541" s="31" t="s">
        <v>5017</v>
      </c>
      <c r="E2541" s="31" t="s">
        <v>5044</v>
      </c>
    </row>
    <row r="2542" spans="1:5" ht="14.25">
      <c r="A2542" s="10" t="s">
        <v>5045</v>
      </c>
      <c r="B2542" s="31" t="s">
        <v>6</v>
      </c>
      <c r="C2542" s="31" t="s">
        <v>12</v>
      </c>
      <c r="D2542" s="31" t="s">
        <v>5017</v>
      </c>
      <c r="E2542" s="31" t="s">
        <v>5046</v>
      </c>
    </row>
    <row r="2543" spans="1:5" ht="14.25">
      <c r="A2543" s="10" t="s">
        <v>5047</v>
      </c>
      <c r="B2543" s="31" t="s">
        <v>6</v>
      </c>
      <c r="C2543" s="31" t="s">
        <v>12</v>
      </c>
      <c r="D2543" s="31" t="s">
        <v>5017</v>
      </c>
      <c r="E2543" s="31" t="s">
        <v>5048</v>
      </c>
    </row>
    <row r="2544" spans="1:5" ht="14.25">
      <c r="A2544" s="10" t="s">
        <v>5049</v>
      </c>
      <c r="B2544" s="31" t="s">
        <v>11</v>
      </c>
      <c r="C2544" s="31" t="s">
        <v>12</v>
      </c>
      <c r="D2544" s="31" t="s">
        <v>5017</v>
      </c>
      <c r="E2544" s="31" t="s">
        <v>5050</v>
      </c>
    </row>
    <row r="2545" spans="1:5" ht="14.25">
      <c r="A2545" s="10" t="s">
        <v>5051</v>
      </c>
      <c r="B2545" s="31" t="s">
        <v>6</v>
      </c>
      <c r="C2545" s="31" t="s">
        <v>12</v>
      </c>
      <c r="D2545" s="31" t="s">
        <v>5017</v>
      </c>
      <c r="E2545" s="31" t="s">
        <v>5052</v>
      </c>
    </row>
    <row r="2546" spans="1:5" ht="14.25">
      <c r="A2546" s="10" t="s">
        <v>5053</v>
      </c>
      <c r="B2546" s="31" t="s">
        <v>6</v>
      </c>
      <c r="C2546" s="31" t="s">
        <v>12</v>
      </c>
      <c r="D2546" s="31" t="s">
        <v>5017</v>
      </c>
      <c r="E2546" s="31" t="s">
        <v>5054</v>
      </c>
    </row>
    <row r="2547" spans="1:5" ht="14.25">
      <c r="A2547" s="10" t="s">
        <v>5055</v>
      </c>
      <c r="B2547" s="31" t="s">
        <v>6</v>
      </c>
      <c r="C2547" s="31" t="s">
        <v>12</v>
      </c>
      <c r="D2547" s="31" t="s">
        <v>5017</v>
      </c>
      <c r="E2547" s="31" t="s">
        <v>5056</v>
      </c>
    </row>
    <row r="2548" spans="1:5" ht="14.25">
      <c r="A2548" s="10" t="s">
        <v>5057</v>
      </c>
      <c r="B2548" s="31" t="s">
        <v>6</v>
      </c>
      <c r="C2548" s="31" t="s">
        <v>43</v>
      </c>
      <c r="D2548" s="31" t="s">
        <v>5017</v>
      </c>
      <c r="E2548" s="31" t="s">
        <v>5058</v>
      </c>
    </row>
    <row r="2549" spans="1:5" ht="14.25">
      <c r="A2549" s="10" t="s">
        <v>5059</v>
      </c>
      <c r="B2549" s="31" t="s">
        <v>11</v>
      </c>
      <c r="C2549" s="31" t="s">
        <v>12</v>
      </c>
      <c r="D2549" s="31" t="s">
        <v>5017</v>
      </c>
      <c r="E2549" s="31" t="s">
        <v>5060</v>
      </c>
    </row>
    <row r="2550" spans="1:5" ht="14.25">
      <c r="A2550" s="10" t="s">
        <v>5061</v>
      </c>
      <c r="B2550" s="31" t="s">
        <v>11</v>
      </c>
      <c r="C2550" s="31" t="s">
        <v>12</v>
      </c>
      <c r="D2550" s="31" t="s">
        <v>5017</v>
      </c>
      <c r="E2550" s="31" t="s">
        <v>5062</v>
      </c>
    </row>
    <row r="2551" spans="1:5" ht="14.25">
      <c r="A2551" s="10" t="s">
        <v>5063</v>
      </c>
      <c r="B2551" s="31" t="s">
        <v>6</v>
      </c>
      <c r="C2551" s="31" t="s">
        <v>12</v>
      </c>
      <c r="D2551" s="31" t="s">
        <v>5017</v>
      </c>
      <c r="E2551" s="31" t="s">
        <v>5064</v>
      </c>
    </row>
    <row r="2552" spans="1:5" ht="14.25">
      <c r="A2552" s="10" t="s">
        <v>5065</v>
      </c>
      <c r="B2552" s="31" t="s">
        <v>11</v>
      </c>
      <c r="C2552" s="31" t="s">
        <v>12</v>
      </c>
      <c r="D2552" s="31" t="s">
        <v>5017</v>
      </c>
      <c r="E2552" s="31" t="s">
        <v>5066</v>
      </c>
    </row>
    <row r="2553" spans="1:5" ht="14.25">
      <c r="A2553" s="10" t="s">
        <v>5067</v>
      </c>
      <c r="B2553" s="31" t="s">
        <v>6</v>
      </c>
      <c r="C2553" s="31" t="s">
        <v>12</v>
      </c>
      <c r="D2553" s="31" t="s">
        <v>5017</v>
      </c>
      <c r="E2553" s="31" t="s">
        <v>5068</v>
      </c>
    </row>
    <row r="2554" spans="1:5" ht="14.25">
      <c r="A2554" s="10" t="s">
        <v>5069</v>
      </c>
      <c r="B2554" s="31" t="s">
        <v>6</v>
      </c>
      <c r="C2554" s="31" t="s">
        <v>12</v>
      </c>
      <c r="D2554" s="31" t="s">
        <v>5017</v>
      </c>
      <c r="E2554" s="31" t="s">
        <v>5070</v>
      </c>
    </row>
    <row r="2555" spans="1:5" ht="14.25">
      <c r="A2555" s="10" t="s">
        <v>5071</v>
      </c>
      <c r="B2555" s="16" t="s">
        <v>11</v>
      </c>
      <c r="C2555" s="16" t="s">
        <v>12</v>
      </c>
      <c r="D2555" s="16" t="s">
        <v>5072</v>
      </c>
      <c r="E2555" s="16" t="s">
        <v>5073</v>
      </c>
    </row>
    <row r="2556" spans="1:5" ht="14.25">
      <c r="A2556" s="10" t="s">
        <v>5074</v>
      </c>
      <c r="B2556" s="16" t="s">
        <v>11</v>
      </c>
      <c r="C2556" s="16" t="s">
        <v>12</v>
      </c>
      <c r="D2556" s="16" t="s">
        <v>5075</v>
      </c>
      <c r="E2556" s="16" t="s">
        <v>5076</v>
      </c>
    </row>
    <row r="2557" spans="1:5" ht="14.25">
      <c r="A2557" s="10" t="s">
        <v>5077</v>
      </c>
      <c r="B2557" s="16" t="s">
        <v>11</v>
      </c>
      <c r="C2557" s="16" t="s">
        <v>12</v>
      </c>
      <c r="D2557" s="16" t="s">
        <v>5075</v>
      </c>
      <c r="E2557" s="16" t="s">
        <v>5078</v>
      </c>
    </row>
    <row r="2558" spans="1:5" ht="14.25">
      <c r="A2558" s="10" t="s">
        <v>5079</v>
      </c>
      <c r="B2558" s="16" t="s">
        <v>11</v>
      </c>
      <c r="C2558" s="16" t="s">
        <v>12</v>
      </c>
      <c r="D2558" s="16" t="s">
        <v>5075</v>
      </c>
      <c r="E2558" s="16" t="s">
        <v>5080</v>
      </c>
    </row>
    <row r="2559" spans="1:5" ht="14.25">
      <c r="A2559" s="10" t="s">
        <v>5081</v>
      </c>
      <c r="B2559" s="16" t="s">
        <v>6</v>
      </c>
      <c r="C2559" s="16" t="s">
        <v>12</v>
      </c>
      <c r="D2559" s="16" t="s">
        <v>5082</v>
      </c>
      <c r="E2559" s="16" t="s">
        <v>5083</v>
      </c>
    </row>
    <row r="2560" spans="1:5" ht="14.25">
      <c r="A2560" s="10" t="s">
        <v>5084</v>
      </c>
      <c r="B2560" s="16" t="s">
        <v>11</v>
      </c>
      <c r="C2560" s="16" t="s">
        <v>12</v>
      </c>
      <c r="D2560" s="16" t="s">
        <v>5082</v>
      </c>
      <c r="E2560" s="16" t="s">
        <v>5085</v>
      </c>
    </row>
    <row r="2561" spans="1:5" ht="14.25">
      <c r="A2561" s="10" t="s">
        <v>5086</v>
      </c>
      <c r="B2561" s="16" t="s">
        <v>11</v>
      </c>
      <c r="C2561" s="16" t="s">
        <v>12</v>
      </c>
      <c r="D2561" s="16" t="s">
        <v>5087</v>
      </c>
      <c r="E2561" s="16" t="s">
        <v>5088</v>
      </c>
    </row>
    <row r="2562" spans="1:5" ht="14.25">
      <c r="A2562" s="10" t="s">
        <v>5089</v>
      </c>
      <c r="B2562" s="16" t="s">
        <v>6</v>
      </c>
      <c r="C2562" s="16" t="s">
        <v>12</v>
      </c>
      <c r="D2562" s="16" t="s">
        <v>5087</v>
      </c>
      <c r="E2562" s="16" t="s">
        <v>5090</v>
      </c>
    </row>
    <row r="2563" spans="1:5" ht="14.25">
      <c r="A2563" s="10" t="s">
        <v>5091</v>
      </c>
      <c r="B2563" s="16" t="s">
        <v>6</v>
      </c>
      <c r="C2563" s="16" t="s">
        <v>12</v>
      </c>
      <c r="D2563" s="16" t="s">
        <v>5087</v>
      </c>
      <c r="E2563" s="16" t="s">
        <v>5092</v>
      </c>
    </row>
    <row r="2564" spans="1:5" ht="14.25">
      <c r="A2564" s="10" t="s">
        <v>5093</v>
      </c>
      <c r="B2564" s="16" t="s">
        <v>11</v>
      </c>
      <c r="C2564" s="16" t="s">
        <v>12</v>
      </c>
      <c r="D2564" s="16" t="s">
        <v>5087</v>
      </c>
      <c r="E2564" s="16" t="s">
        <v>5094</v>
      </c>
    </row>
    <row r="2565" spans="1:5" ht="14.25">
      <c r="A2565" s="10" t="s">
        <v>5095</v>
      </c>
      <c r="B2565" s="16" t="s">
        <v>6</v>
      </c>
      <c r="C2565" s="16" t="s">
        <v>12</v>
      </c>
      <c r="D2565" s="16" t="s">
        <v>5087</v>
      </c>
      <c r="E2565" s="16" t="s">
        <v>5096</v>
      </c>
    </row>
    <row r="2566" spans="1:5" ht="14.25">
      <c r="A2566" s="10" t="s">
        <v>5097</v>
      </c>
      <c r="B2566" s="16" t="s">
        <v>6</v>
      </c>
      <c r="C2566" s="16" t="s">
        <v>12</v>
      </c>
      <c r="D2566" s="16" t="s">
        <v>5098</v>
      </c>
      <c r="E2566" s="16" t="s">
        <v>5099</v>
      </c>
    </row>
    <row r="2567" spans="1:5" ht="14.25">
      <c r="A2567" s="10" t="s">
        <v>5100</v>
      </c>
      <c r="B2567" s="16" t="s">
        <v>6</v>
      </c>
      <c r="C2567" s="16" t="s">
        <v>12</v>
      </c>
      <c r="D2567" s="16" t="s">
        <v>5098</v>
      </c>
      <c r="E2567" s="16" t="s">
        <v>5101</v>
      </c>
    </row>
    <row r="2568" spans="1:5" ht="14.25">
      <c r="A2568" s="10" t="s">
        <v>5102</v>
      </c>
      <c r="B2568" s="16" t="s">
        <v>6</v>
      </c>
      <c r="C2568" s="16" t="s">
        <v>12</v>
      </c>
      <c r="D2568" s="16" t="s">
        <v>5098</v>
      </c>
      <c r="E2568" s="16" t="s">
        <v>5103</v>
      </c>
    </row>
    <row r="2569" spans="1:5" ht="14.25">
      <c r="A2569" s="10" t="s">
        <v>5104</v>
      </c>
      <c r="B2569" s="16" t="s">
        <v>6</v>
      </c>
      <c r="C2569" s="16" t="s">
        <v>12</v>
      </c>
      <c r="D2569" s="16" t="s">
        <v>5098</v>
      </c>
      <c r="E2569" s="16" t="s">
        <v>5105</v>
      </c>
    </row>
    <row r="2570" spans="1:5" ht="14.25">
      <c r="A2570" s="10" t="s">
        <v>5106</v>
      </c>
      <c r="B2570" s="16" t="s">
        <v>11</v>
      </c>
      <c r="C2570" s="16" t="s">
        <v>12</v>
      </c>
      <c r="D2570" s="16" t="s">
        <v>5098</v>
      </c>
      <c r="E2570" s="16" t="s">
        <v>5107</v>
      </c>
    </row>
    <row r="2571" spans="1:5" ht="14.25">
      <c r="A2571" s="10" t="s">
        <v>5108</v>
      </c>
      <c r="B2571" s="16" t="s">
        <v>6</v>
      </c>
      <c r="C2571" s="16" t="s">
        <v>12</v>
      </c>
      <c r="D2571" s="16" t="s">
        <v>5098</v>
      </c>
      <c r="E2571" s="16" t="s">
        <v>5109</v>
      </c>
    </row>
    <row r="2572" spans="1:5" ht="14.25">
      <c r="A2572" s="10" t="s">
        <v>520</v>
      </c>
      <c r="B2572" s="16" t="s">
        <v>11</v>
      </c>
      <c r="C2572" s="16" t="s">
        <v>12</v>
      </c>
      <c r="D2572" s="16" t="s">
        <v>5098</v>
      </c>
      <c r="E2572" s="16" t="s">
        <v>5110</v>
      </c>
    </row>
    <row r="2573" spans="1:5" ht="14.25">
      <c r="A2573" s="10" t="s">
        <v>5111</v>
      </c>
      <c r="B2573" s="16" t="s">
        <v>11</v>
      </c>
      <c r="C2573" s="16" t="s">
        <v>12</v>
      </c>
      <c r="D2573" s="16" t="s">
        <v>5098</v>
      </c>
      <c r="E2573" s="16" t="s">
        <v>5112</v>
      </c>
    </row>
    <row r="2574" spans="1:5" ht="14.25">
      <c r="A2574" s="10" t="s">
        <v>5113</v>
      </c>
      <c r="B2574" s="16" t="s">
        <v>11</v>
      </c>
      <c r="C2574" s="16" t="s">
        <v>12</v>
      </c>
      <c r="D2574" s="16" t="s">
        <v>5098</v>
      </c>
      <c r="E2574" s="16" t="s">
        <v>5114</v>
      </c>
    </row>
    <row r="2575" spans="1:5" ht="14.25">
      <c r="A2575" s="10" t="s">
        <v>5115</v>
      </c>
      <c r="B2575" s="16" t="s">
        <v>6</v>
      </c>
      <c r="C2575" s="16" t="s">
        <v>12</v>
      </c>
      <c r="D2575" s="16" t="s">
        <v>5098</v>
      </c>
      <c r="E2575" s="16" t="s">
        <v>5116</v>
      </c>
    </row>
    <row r="2576" spans="1:5" ht="14.25">
      <c r="A2576" s="10" t="s">
        <v>5117</v>
      </c>
      <c r="B2576" s="16" t="s">
        <v>6</v>
      </c>
      <c r="C2576" s="16" t="s">
        <v>12</v>
      </c>
      <c r="D2576" s="16" t="s">
        <v>5098</v>
      </c>
      <c r="E2576" s="16" t="s">
        <v>5118</v>
      </c>
    </row>
    <row r="2577" spans="1:5" ht="14.25">
      <c r="A2577" s="10" t="s">
        <v>5119</v>
      </c>
      <c r="B2577" s="16" t="s">
        <v>6</v>
      </c>
      <c r="C2577" s="16" t="s">
        <v>12</v>
      </c>
      <c r="D2577" s="16" t="s">
        <v>5098</v>
      </c>
      <c r="E2577" s="16" t="s">
        <v>5120</v>
      </c>
    </row>
    <row r="2578" spans="1:5" ht="14.25">
      <c r="A2578" s="10" t="s">
        <v>5121</v>
      </c>
      <c r="B2578" s="16" t="s">
        <v>11</v>
      </c>
      <c r="C2578" s="16" t="s">
        <v>12</v>
      </c>
      <c r="D2578" s="16" t="s">
        <v>5098</v>
      </c>
      <c r="E2578" s="16" t="s">
        <v>5122</v>
      </c>
    </row>
    <row r="2579" spans="1:5" ht="14.25">
      <c r="A2579" s="10" t="s">
        <v>5123</v>
      </c>
      <c r="B2579" s="16" t="s">
        <v>11</v>
      </c>
      <c r="C2579" s="16" t="s">
        <v>12</v>
      </c>
      <c r="D2579" s="16" t="s">
        <v>5098</v>
      </c>
      <c r="E2579" s="16" t="s">
        <v>5124</v>
      </c>
    </row>
    <row r="2580" spans="1:5" ht="14.25">
      <c r="A2580" s="10" t="s">
        <v>5125</v>
      </c>
      <c r="B2580" s="16" t="s">
        <v>11</v>
      </c>
      <c r="C2580" s="16" t="s">
        <v>12</v>
      </c>
      <c r="D2580" s="16" t="s">
        <v>5098</v>
      </c>
      <c r="E2580" s="16" t="s">
        <v>5126</v>
      </c>
    </row>
    <row r="2581" spans="1:5" ht="14.25">
      <c r="A2581" s="10" t="s">
        <v>5127</v>
      </c>
      <c r="B2581" s="18" t="s">
        <v>6</v>
      </c>
      <c r="C2581" s="16" t="s">
        <v>12</v>
      </c>
      <c r="D2581" s="18" t="s">
        <v>5128</v>
      </c>
      <c r="E2581" s="32">
        <v>2025133237</v>
      </c>
    </row>
    <row r="2582" spans="1:5" ht="14.25">
      <c r="A2582" s="10" t="s">
        <v>5129</v>
      </c>
      <c r="B2582" s="18" t="s">
        <v>6</v>
      </c>
      <c r="C2582" s="16" t="s">
        <v>12</v>
      </c>
      <c r="D2582" s="18" t="s">
        <v>5128</v>
      </c>
      <c r="E2582" s="32">
        <v>2025133230</v>
      </c>
    </row>
    <row r="2583" spans="1:5" ht="14.25">
      <c r="A2583" s="10" t="s">
        <v>339</v>
      </c>
      <c r="B2583" s="18" t="s">
        <v>11</v>
      </c>
      <c r="C2583" s="16" t="s">
        <v>12</v>
      </c>
      <c r="D2583" s="18" t="s">
        <v>5128</v>
      </c>
      <c r="E2583" s="32">
        <v>2025133211</v>
      </c>
    </row>
    <row r="2584" spans="1:5" ht="14.25">
      <c r="A2584" s="10" t="s">
        <v>5130</v>
      </c>
      <c r="B2584" s="18" t="s">
        <v>6</v>
      </c>
      <c r="C2584" s="16" t="s">
        <v>12</v>
      </c>
      <c r="D2584" s="18" t="s">
        <v>5128</v>
      </c>
      <c r="E2584" s="32">
        <v>2025133239</v>
      </c>
    </row>
    <row r="2585" spans="1:5" ht="14.25">
      <c r="A2585" s="10" t="s">
        <v>5131</v>
      </c>
      <c r="B2585" s="18" t="s">
        <v>11</v>
      </c>
      <c r="C2585" s="16" t="s">
        <v>12</v>
      </c>
      <c r="D2585" s="18" t="s">
        <v>5128</v>
      </c>
      <c r="E2585" s="32">
        <v>2025133216</v>
      </c>
    </row>
    <row r="2586" spans="1:5" ht="14.25">
      <c r="A2586" s="10" t="s">
        <v>5132</v>
      </c>
      <c r="B2586" s="18" t="s">
        <v>6</v>
      </c>
      <c r="C2586" s="16" t="s">
        <v>12</v>
      </c>
      <c r="D2586" s="18" t="s">
        <v>5128</v>
      </c>
      <c r="E2586" s="32">
        <v>2025133228</v>
      </c>
    </row>
    <row r="2587" spans="1:5" ht="14.25">
      <c r="A2587" s="10" t="s">
        <v>5133</v>
      </c>
      <c r="B2587" s="18" t="s">
        <v>11</v>
      </c>
      <c r="C2587" s="16" t="s">
        <v>12</v>
      </c>
      <c r="D2587" s="18" t="s">
        <v>5128</v>
      </c>
      <c r="E2587" s="32">
        <v>2025133222</v>
      </c>
    </row>
    <row r="2588" spans="1:5" ht="14.25">
      <c r="A2588" s="10" t="s">
        <v>5134</v>
      </c>
      <c r="B2588" s="18" t="s">
        <v>11</v>
      </c>
      <c r="C2588" s="18" t="s">
        <v>7</v>
      </c>
      <c r="D2588" s="18" t="s">
        <v>5128</v>
      </c>
      <c r="E2588" s="32">
        <v>2025133220</v>
      </c>
    </row>
    <row r="2589" spans="1:5" ht="14.25">
      <c r="A2589" s="10" t="s">
        <v>5135</v>
      </c>
      <c r="B2589" s="18" t="s">
        <v>6</v>
      </c>
      <c r="C2589" s="16" t="s">
        <v>12</v>
      </c>
      <c r="D2589" s="18" t="s">
        <v>5128</v>
      </c>
      <c r="E2589" s="32">
        <v>2025133229</v>
      </c>
    </row>
    <row r="2590" spans="1:5" ht="14.25">
      <c r="A2590" s="10" t="s">
        <v>5136</v>
      </c>
      <c r="B2590" s="18" t="s">
        <v>6</v>
      </c>
      <c r="C2590" s="18" t="s">
        <v>43</v>
      </c>
      <c r="D2590" s="18" t="s">
        <v>5128</v>
      </c>
      <c r="E2590" s="32">
        <v>2025133233</v>
      </c>
    </row>
    <row r="2591" spans="1:5" ht="14.25">
      <c r="A2591" s="10" t="s">
        <v>5137</v>
      </c>
      <c r="B2591" s="31" t="s">
        <v>6</v>
      </c>
      <c r="C2591" s="31" t="s">
        <v>12</v>
      </c>
      <c r="D2591" s="31" t="s">
        <v>5138</v>
      </c>
      <c r="E2591" s="31" t="s">
        <v>5139</v>
      </c>
    </row>
    <row r="2592" spans="1:5" ht="14.25">
      <c r="A2592" s="10" t="s">
        <v>5140</v>
      </c>
      <c r="B2592" s="31" t="s">
        <v>6</v>
      </c>
      <c r="C2592" s="31" t="s">
        <v>479</v>
      </c>
      <c r="D2592" s="31" t="s">
        <v>5138</v>
      </c>
      <c r="E2592" s="31" t="s">
        <v>5141</v>
      </c>
    </row>
    <row r="2593" spans="1:5" ht="14.25">
      <c r="A2593" s="10" t="s">
        <v>5142</v>
      </c>
      <c r="B2593" s="31" t="s">
        <v>6</v>
      </c>
      <c r="C2593" s="31" t="s">
        <v>12</v>
      </c>
      <c r="D2593" s="31" t="s">
        <v>5138</v>
      </c>
      <c r="E2593" s="31" t="s">
        <v>5143</v>
      </c>
    </row>
    <row r="2594" spans="1:5" ht="14.25">
      <c r="A2594" s="10" t="s">
        <v>5144</v>
      </c>
      <c r="B2594" s="31" t="s">
        <v>6</v>
      </c>
      <c r="C2594" s="31" t="s">
        <v>12</v>
      </c>
      <c r="D2594" s="31" t="s">
        <v>5145</v>
      </c>
      <c r="E2594" s="31" t="s">
        <v>5146</v>
      </c>
    </row>
    <row r="2595" spans="1:5" ht="14.25">
      <c r="A2595" s="10" t="s">
        <v>5147</v>
      </c>
      <c r="B2595" s="31" t="s">
        <v>6</v>
      </c>
      <c r="C2595" s="31" t="s">
        <v>12</v>
      </c>
      <c r="D2595" s="31" t="s">
        <v>5138</v>
      </c>
      <c r="E2595" s="31" t="s">
        <v>5148</v>
      </c>
    </row>
    <row r="2596" spans="1:5" ht="14.25">
      <c r="A2596" s="10" t="s">
        <v>5149</v>
      </c>
      <c r="B2596" s="31" t="s">
        <v>6</v>
      </c>
      <c r="C2596" s="31" t="s">
        <v>12</v>
      </c>
      <c r="D2596" s="31" t="s">
        <v>5138</v>
      </c>
      <c r="E2596" s="31" t="s">
        <v>5150</v>
      </c>
    </row>
    <row r="2597" spans="1:5" ht="14.25">
      <c r="A2597" s="10" t="s">
        <v>5151</v>
      </c>
      <c r="B2597" s="31" t="s">
        <v>6</v>
      </c>
      <c r="C2597" s="31" t="s">
        <v>12</v>
      </c>
      <c r="D2597" s="31" t="s">
        <v>5138</v>
      </c>
      <c r="E2597" s="31" t="s">
        <v>5152</v>
      </c>
    </row>
    <row r="2598" spans="1:5" ht="14.25">
      <c r="A2598" s="10" t="s">
        <v>5153</v>
      </c>
      <c r="B2598" s="31" t="s">
        <v>6</v>
      </c>
      <c r="C2598" s="31" t="s">
        <v>95</v>
      </c>
      <c r="D2598" s="31" t="s">
        <v>5138</v>
      </c>
      <c r="E2598" s="31" t="s">
        <v>5154</v>
      </c>
    </row>
    <row r="2599" spans="1:5" ht="14.25">
      <c r="A2599" s="10" t="s">
        <v>5155</v>
      </c>
      <c r="B2599" s="31" t="s">
        <v>6</v>
      </c>
      <c r="C2599" s="31" t="s">
        <v>12</v>
      </c>
      <c r="D2599" s="15" t="s">
        <v>5156</v>
      </c>
      <c r="E2599" s="31" t="s">
        <v>5157</v>
      </c>
    </row>
    <row r="2600" spans="1:5" ht="14.25">
      <c r="A2600" s="10" t="s">
        <v>5158</v>
      </c>
      <c r="B2600" s="31" t="s">
        <v>11</v>
      </c>
      <c r="C2600" s="31" t="s">
        <v>12</v>
      </c>
      <c r="D2600" s="31" t="s">
        <v>5156</v>
      </c>
      <c r="E2600" s="31" t="s">
        <v>5159</v>
      </c>
    </row>
    <row r="2601" spans="1:5" ht="14.25">
      <c r="A2601" s="10" t="s">
        <v>5160</v>
      </c>
      <c r="B2601" s="31" t="s">
        <v>6</v>
      </c>
      <c r="C2601" s="31" t="s">
        <v>12</v>
      </c>
      <c r="D2601" s="31" t="s">
        <v>5156</v>
      </c>
      <c r="E2601" s="31" t="s">
        <v>5161</v>
      </c>
    </row>
    <row r="2602" spans="1:5" ht="14.25">
      <c r="A2602" s="10" t="s">
        <v>5162</v>
      </c>
      <c r="B2602" s="31" t="s">
        <v>11</v>
      </c>
      <c r="C2602" s="31" t="s">
        <v>12</v>
      </c>
      <c r="D2602" s="31" t="s">
        <v>5156</v>
      </c>
      <c r="E2602" s="31" t="s">
        <v>5163</v>
      </c>
    </row>
    <row r="2603" spans="1:5" ht="14.25">
      <c r="A2603" s="10" t="s">
        <v>5164</v>
      </c>
      <c r="B2603" s="31" t="s">
        <v>6</v>
      </c>
      <c r="C2603" s="31" t="s">
        <v>12</v>
      </c>
      <c r="D2603" s="31" t="s">
        <v>5156</v>
      </c>
      <c r="E2603" s="31" t="s">
        <v>5165</v>
      </c>
    </row>
    <row r="2604" spans="1:5" ht="14.25">
      <c r="A2604" s="10" t="s">
        <v>5166</v>
      </c>
      <c r="B2604" s="31" t="s">
        <v>6</v>
      </c>
      <c r="C2604" s="31" t="s">
        <v>12</v>
      </c>
      <c r="D2604" s="31" t="s">
        <v>5156</v>
      </c>
      <c r="E2604" s="31" t="s">
        <v>5167</v>
      </c>
    </row>
    <row r="2605" spans="1:5" ht="14.25">
      <c r="A2605" s="10" t="s">
        <v>5168</v>
      </c>
      <c r="B2605" s="31" t="s">
        <v>6</v>
      </c>
      <c r="C2605" s="31" t="s">
        <v>12</v>
      </c>
      <c r="D2605" s="31" t="s">
        <v>5156</v>
      </c>
      <c r="E2605" s="31" t="s">
        <v>5169</v>
      </c>
    </row>
    <row r="2606" spans="1:5" ht="14.25">
      <c r="A2606" s="10" t="s">
        <v>5170</v>
      </c>
      <c r="B2606" s="31" t="s">
        <v>6</v>
      </c>
      <c r="C2606" s="31" t="s">
        <v>12</v>
      </c>
      <c r="D2606" s="31" t="s">
        <v>5156</v>
      </c>
      <c r="E2606" s="31" t="s">
        <v>5171</v>
      </c>
    </row>
    <row r="2607" spans="1:5" ht="14.25">
      <c r="A2607" s="10" t="s">
        <v>5172</v>
      </c>
      <c r="B2607" s="31" t="s">
        <v>11</v>
      </c>
      <c r="C2607" s="31" t="s">
        <v>12</v>
      </c>
      <c r="D2607" s="31" t="s">
        <v>5156</v>
      </c>
      <c r="E2607" s="31" t="s">
        <v>5173</v>
      </c>
    </row>
    <row r="2608" spans="1:5" ht="14.25">
      <c r="A2608" s="10" t="s">
        <v>5174</v>
      </c>
      <c r="B2608" s="31" t="s">
        <v>11</v>
      </c>
      <c r="C2608" s="31" t="s">
        <v>12</v>
      </c>
      <c r="D2608" s="31" t="s">
        <v>5156</v>
      </c>
      <c r="E2608" s="31" t="s">
        <v>5175</v>
      </c>
    </row>
    <row r="2609" spans="1:5" ht="14.25">
      <c r="A2609" s="10" t="s">
        <v>5176</v>
      </c>
      <c r="B2609" s="31" t="s">
        <v>11</v>
      </c>
      <c r="C2609" s="31" t="s">
        <v>12</v>
      </c>
      <c r="D2609" s="31" t="s">
        <v>5156</v>
      </c>
      <c r="E2609" s="31" t="s">
        <v>5177</v>
      </c>
    </row>
    <row r="2610" spans="1:5" ht="14.25">
      <c r="A2610" s="10" t="s">
        <v>5178</v>
      </c>
      <c r="B2610" s="31" t="s">
        <v>11</v>
      </c>
      <c r="C2610" s="31" t="s">
        <v>12</v>
      </c>
      <c r="D2610" s="31" t="s">
        <v>5156</v>
      </c>
      <c r="E2610" s="31" t="s">
        <v>5179</v>
      </c>
    </row>
    <row r="2611" spans="1:5" ht="14.25">
      <c r="A2611" s="10" t="s">
        <v>5180</v>
      </c>
      <c r="B2611" s="31" t="s">
        <v>11</v>
      </c>
      <c r="C2611" s="31" t="s">
        <v>12</v>
      </c>
      <c r="D2611" s="31" t="s">
        <v>5156</v>
      </c>
      <c r="E2611" s="31" t="s">
        <v>5181</v>
      </c>
    </row>
    <row r="2612" spans="1:5" ht="14.25">
      <c r="A2612" s="10" t="s">
        <v>5182</v>
      </c>
      <c r="B2612" s="31" t="s">
        <v>6</v>
      </c>
      <c r="C2612" s="31" t="s">
        <v>12</v>
      </c>
      <c r="D2612" s="31" t="s">
        <v>5156</v>
      </c>
      <c r="E2612" s="31" t="s">
        <v>5183</v>
      </c>
    </row>
    <row r="2613" spans="1:5" ht="14.25">
      <c r="A2613" s="10" t="s">
        <v>5184</v>
      </c>
      <c r="B2613" s="31" t="s">
        <v>11</v>
      </c>
      <c r="C2613" s="31" t="s">
        <v>12</v>
      </c>
      <c r="D2613" s="31" t="s">
        <v>5156</v>
      </c>
      <c r="E2613" s="31" t="s">
        <v>5185</v>
      </c>
    </row>
    <row r="2614" spans="1:5" ht="14.25">
      <c r="A2614" s="10" t="s">
        <v>5186</v>
      </c>
      <c r="B2614" s="31" t="s">
        <v>11</v>
      </c>
      <c r="C2614" s="31" t="s">
        <v>12</v>
      </c>
      <c r="D2614" s="31" t="s">
        <v>5156</v>
      </c>
      <c r="E2614" s="31" t="s">
        <v>5187</v>
      </c>
    </row>
    <row r="2615" spans="1:5" ht="14.25">
      <c r="A2615" s="10" t="s">
        <v>5188</v>
      </c>
      <c r="B2615" s="31" t="s">
        <v>11</v>
      </c>
      <c r="C2615" s="31" t="s">
        <v>12</v>
      </c>
      <c r="D2615" s="31" t="s">
        <v>5156</v>
      </c>
      <c r="E2615" s="31" t="s">
        <v>5189</v>
      </c>
    </row>
    <row r="2616" spans="1:5" ht="14.25">
      <c r="A2616" s="10" t="s">
        <v>5190</v>
      </c>
      <c r="B2616" s="31" t="s">
        <v>11</v>
      </c>
      <c r="C2616" s="31" t="s">
        <v>12</v>
      </c>
      <c r="D2616" s="31" t="s">
        <v>5156</v>
      </c>
      <c r="E2616" s="31" t="s">
        <v>5191</v>
      </c>
    </row>
    <row r="2617" spans="1:5" ht="14.25">
      <c r="A2617" s="10" t="s">
        <v>5192</v>
      </c>
      <c r="B2617" s="31" t="s">
        <v>11</v>
      </c>
      <c r="C2617" s="31" t="s">
        <v>12</v>
      </c>
      <c r="D2617" s="31" t="s">
        <v>5156</v>
      </c>
      <c r="E2617" s="31" t="s">
        <v>5193</v>
      </c>
    </row>
    <row r="2618" spans="1:5" ht="14.25">
      <c r="A2618" s="10" t="s">
        <v>5194</v>
      </c>
      <c r="B2618" s="31" t="s">
        <v>6</v>
      </c>
      <c r="C2618" s="31" t="s">
        <v>12</v>
      </c>
      <c r="D2618" s="31" t="s">
        <v>5156</v>
      </c>
      <c r="E2618" s="31" t="s">
        <v>5195</v>
      </c>
    </row>
    <row r="2619" spans="1:5" ht="14.25">
      <c r="A2619" s="10" t="s">
        <v>5196</v>
      </c>
      <c r="B2619" s="31" t="s">
        <v>6</v>
      </c>
      <c r="C2619" s="31" t="s">
        <v>12</v>
      </c>
      <c r="D2619" s="31" t="s">
        <v>5156</v>
      </c>
      <c r="E2619" s="31" t="s">
        <v>5197</v>
      </c>
    </row>
    <row r="2620" spans="1:5" ht="14.25">
      <c r="A2620" s="10" t="s">
        <v>5198</v>
      </c>
      <c r="B2620" s="31" t="s">
        <v>6</v>
      </c>
      <c r="C2620" s="31" t="s">
        <v>12</v>
      </c>
      <c r="D2620" s="31" t="s">
        <v>5156</v>
      </c>
      <c r="E2620" s="31" t="s">
        <v>5199</v>
      </c>
    </row>
    <row r="2621" spans="1:5" ht="14.25">
      <c r="A2621" s="10" t="s">
        <v>5200</v>
      </c>
      <c r="B2621" s="31" t="s">
        <v>11</v>
      </c>
      <c r="C2621" s="31" t="s">
        <v>12</v>
      </c>
      <c r="D2621" s="31" t="s">
        <v>5156</v>
      </c>
      <c r="E2621" s="31" t="s">
        <v>5201</v>
      </c>
    </row>
    <row r="2622" spans="1:5" ht="14.25">
      <c r="A2622" s="10" t="s">
        <v>5202</v>
      </c>
      <c r="B2622" s="31" t="s">
        <v>11</v>
      </c>
      <c r="C2622" s="31" t="s">
        <v>12</v>
      </c>
      <c r="D2622" s="31" t="s">
        <v>5156</v>
      </c>
      <c r="E2622" s="31" t="s">
        <v>5203</v>
      </c>
    </row>
    <row r="2623" spans="1:5" ht="14.25">
      <c r="A2623" s="10" t="s">
        <v>5204</v>
      </c>
      <c r="B2623" s="31" t="s">
        <v>6</v>
      </c>
      <c r="C2623" s="31" t="s">
        <v>12</v>
      </c>
      <c r="D2623" s="16" t="s">
        <v>5205</v>
      </c>
      <c r="E2623" s="16" t="s">
        <v>5206</v>
      </c>
    </row>
    <row r="2624" spans="1:5" ht="14.25">
      <c r="A2624" s="10" t="s">
        <v>5207</v>
      </c>
      <c r="B2624" s="31" t="s">
        <v>11</v>
      </c>
      <c r="C2624" s="31" t="s">
        <v>12</v>
      </c>
      <c r="D2624" s="16" t="s">
        <v>5205</v>
      </c>
      <c r="E2624" s="16" t="s">
        <v>5208</v>
      </c>
    </row>
    <row r="2625" spans="1:5" ht="14.25">
      <c r="A2625" s="10" t="s">
        <v>5209</v>
      </c>
      <c r="B2625" s="31" t="s">
        <v>6</v>
      </c>
      <c r="C2625" s="31" t="s">
        <v>7</v>
      </c>
      <c r="D2625" s="16" t="s">
        <v>5205</v>
      </c>
      <c r="E2625" s="16" t="s">
        <v>5210</v>
      </c>
    </row>
    <row r="2626" spans="1:5" ht="14.25">
      <c r="A2626" s="10" t="s">
        <v>5211</v>
      </c>
      <c r="B2626" s="31" t="s">
        <v>6</v>
      </c>
      <c r="C2626" s="31" t="s">
        <v>12</v>
      </c>
      <c r="D2626" s="16" t="s">
        <v>5205</v>
      </c>
      <c r="E2626" s="16" t="s">
        <v>5212</v>
      </c>
    </row>
    <row r="2627" spans="1:5" ht="14.25">
      <c r="A2627" s="10" t="s">
        <v>3261</v>
      </c>
      <c r="B2627" s="31" t="s">
        <v>6</v>
      </c>
      <c r="C2627" s="31" t="s">
        <v>12</v>
      </c>
      <c r="D2627" s="16" t="s">
        <v>5205</v>
      </c>
      <c r="E2627" s="16" t="s">
        <v>5213</v>
      </c>
    </row>
    <row r="2628" spans="1:5" ht="14.25">
      <c r="A2628" s="10" t="s">
        <v>5214</v>
      </c>
      <c r="B2628" s="31" t="s">
        <v>11</v>
      </c>
      <c r="C2628" s="31" t="s">
        <v>12</v>
      </c>
      <c r="D2628" s="16" t="s">
        <v>5205</v>
      </c>
      <c r="E2628" s="16" t="s">
        <v>5215</v>
      </c>
    </row>
    <row r="2629" spans="1:5" ht="14.25">
      <c r="A2629" s="10" t="s">
        <v>5216</v>
      </c>
      <c r="B2629" s="31" t="s">
        <v>11</v>
      </c>
      <c r="C2629" s="31" t="s">
        <v>12</v>
      </c>
      <c r="D2629" s="16" t="s">
        <v>5205</v>
      </c>
      <c r="E2629" s="16" t="s">
        <v>5217</v>
      </c>
    </row>
    <row r="2630" spans="1:5" ht="14.25">
      <c r="A2630" s="10" t="s">
        <v>5218</v>
      </c>
      <c r="B2630" s="31" t="s">
        <v>11</v>
      </c>
      <c r="C2630" s="31" t="s">
        <v>12</v>
      </c>
      <c r="D2630" s="16" t="s">
        <v>5205</v>
      </c>
      <c r="E2630" s="16" t="s">
        <v>5219</v>
      </c>
    </row>
    <row r="2631" spans="1:5" ht="14.25">
      <c r="A2631" s="10" t="s">
        <v>5220</v>
      </c>
      <c r="B2631" s="31" t="s">
        <v>6</v>
      </c>
      <c r="C2631" s="31" t="s">
        <v>12</v>
      </c>
      <c r="D2631" s="16" t="s">
        <v>5205</v>
      </c>
      <c r="E2631" s="16" t="s">
        <v>5221</v>
      </c>
    </row>
    <row r="2632" spans="1:5" ht="14.25">
      <c r="A2632" s="10" t="s">
        <v>5222</v>
      </c>
      <c r="B2632" s="31" t="s">
        <v>11</v>
      </c>
      <c r="C2632" s="31" t="s">
        <v>43</v>
      </c>
      <c r="D2632" s="16" t="s">
        <v>5205</v>
      </c>
      <c r="E2632" s="16" t="s">
        <v>5223</v>
      </c>
    </row>
    <row r="2633" spans="1:5" ht="14.25">
      <c r="A2633" s="10" t="s">
        <v>489</v>
      </c>
      <c r="B2633" s="31" t="s">
        <v>6</v>
      </c>
      <c r="C2633" s="31" t="s">
        <v>12</v>
      </c>
      <c r="D2633" s="16" t="s">
        <v>5205</v>
      </c>
      <c r="E2633" s="16" t="s">
        <v>5224</v>
      </c>
    </row>
    <row r="2634" spans="1:5" ht="14.25">
      <c r="A2634" s="10" t="s">
        <v>5225</v>
      </c>
      <c r="B2634" s="31" t="s">
        <v>11</v>
      </c>
      <c r="C2634" s="31" t="s">
        <v>12</v>
      </c>
      <c r="D2634" s="16" t="s">
        <v>5205</v>
      </c>
      <c r="E2634" s="16" t="s">
        <v>5226</v>
      </c>
    </row>
    <row r="2635" spans="1:5" ht="14.25">
      <c r="A2635" s="10" t="s">
        <v>5227</v>
      </c>
      <c r="B2635" s="15" t="s">
        <v>11</v>
      </c>
      <c r="C2635" s="15" t="s">
        <v>12</v>
      </c>
      <c r="D2635" s="15" t="s">
        <v>5228</v>
      </c>
      <c r="E2635" s="15">
        <v>2025253415</v>
      </c>
    </row>
    <row r="2636" spans="1:5" ht="14.25">
      <c r="A2636" s="10" t="s">
        <v>5229</v>
      </c>
      <c r="B2636" s="15" t="s">
        <v>11</v>
      </c>
      <c r="C2636" s="15" t="s">
        <v>12</v>
      </c>
      <c r="D2636" s="15" t="s">
        <v>5228</v>
      </c>
      <c r="E2636" s="15">
        <v>2025253409</v>
      </c>
    </row>
    <row r="2637" spans="1:5" ht="14.25">
      <c r="A2637" s="10" t="s">
        <v>5230</v>
      </c>
      <c r="B2637" s="15" t="s">
        <v>11</v>
      </c>
      <c r="C2637" s="15" t="s">
        <v>12</v>
      </c>
      <c r="D2637" s="15" t="s">
        <v>5228</v>
      </c>
      <c r="E2637" s="15">
        <v>2025253424</v>
      </c>
    </row>
    <row r="2638" spans="1:5" ht="14.25">
      <c r="A2638" s="10" t="s">
        <v>5231</v>
      </c>
      <c r="B2638" s="15" t="s">
        <v>11</v>
      </c>
      <c r="C2638" s="15" t="s">
        <v>12</v>
      </c>
      <c r="D2638" s="15" t="s">
        <v>5228</v>
      </c>
      <c r="E2638" s="15">
        <v>2025253417</v>
      </c>
    </row>
    <row r="2639" spans="1:5" ht="14.25">
      <c r="A2639" s="10" t="s">
        <v>5232</v>
      </c>
      <c r="B2639" s="15" t="s">
        <v>11</v>
      </c>
      <c r="C2639" s="15" t="s">
        <v>12</v>
      </c>
      <c r="D2639" s="15" t="s">
        <v>5228</v>
      </c>
      <c r="E2639" s="15">
        <v>2025253406</v>
      </c>
    </row>
    <row r="2640" spans="1:5" ht="14.25">
      <c r="A2640" s="10" t="s">
        <v>5233</v>
      </c>
      <c r="B2640" s="15" t="s">
        <v>11</v>
      </c>
      <c r="C2640" s="15" t="s">
        <v>12</v>
      </c>
      <c r="D2640" s="15" t="s">
        <v>5228</v>
      </c>
      <c r="E2640" s="15">
        <v>2025253414</v>
      </c>
    </row>
    <row r="2641" spans="1:5" ht="14.25">
      <c r="A2641" s="10" t="s">
        <v>5234</v>
      </c>
      <c r="B2641" s="15" t="s">
        <v>11</v>
      </c>
      <c r="C2641" s="15" t="s">
        <v>12</v>
      </c>
      <c r="D2641" s="15" t="s">
        <v>5228</v>
      </c>
      <c r="E2641" s="15">
        <v>2025253434</v>
      </c>
    </row>
    <row r="2642" spans="1:5" ht="14.25">
      <c r="A2642" s="10" t="s">
        <v>5235</v>
      </c>
      <c r="B2642" s="15" t="s">
        <v>11</v>
      </c>
      <c r="C2642" s="15" t="s">
        <v>12</v>
      </c>
      <c r="D2642" s="15" t="s">
        <v>5228</v>
      </c>
      <c r="E2642" s="15">
        <v>2025253427</v>
      </c>
    </row>
    <row r="2643" spans="1:5" ht="14.25">
      <c r="A2643" s="10" t="s">
        <v>5236</v>
      </c>
      <c r="B2643" s="15" t="s">
        <v>11</v>
      </c>
      <c r="C2643" s="15" t="s">
        <v>12</v>
      </c>
      <c r="D2643" s="15" t="s">
        <v>5228</v>
      </c>
      <c r="E2643" s="15">
        <v>2025253408</v>
      </c>
    </row>
    <row r="2644" spans="1:5" ht="14.25">
      <c r="A2644" s="10" t="s">
        <v>5237</v>
      </c>
      <c r="B2644" s="15" t="s">
        <v>11</v>
      </c>
      <c r="C2644" s="15" t="s">
        <v>12</v>
      </c>
      <c r="D2644" s="15" t="s">
        <v>5228</v>
      </c>
      <c r="E2644" s="15">
        <v>2025253404</v>
      </c>
    </row>
    <row r="2645" spans="1:5" ht="14.25">
      <c r="A2645" s="10" t="s">
        <v>5238</v>
      </c>
      <c r="B2645" s="15" t="s">
        <v>11</v>
      </c>
      <c r="C2645" s="15" t="s">
        <v>12</v>
      </c>
      <c r="D2645" s="15" t="s">
        <v>5228</v>
      </c>
      <c r="E2645" s="15">
        <v>2025253433</v>
      </c>
    </row>
    <row r="2646" spans="1:5" ht="14.25">
      <c r="A2646" s="10" t="s">
        <v>5239</v>
      </c>
      <c r="B2646" s="15" t="s">
        <v>11</v>
      </c>
      <c r="C2646" s="15" t="s">
        <v>12</v>
      </c>
      <c r="D2646" s="15" t="s">
        <v>5228</v>
      </c>
      <c r="E2646" s="15">
        <v>2025253402</v>
      </c>
    </row>
    <row r="2647" spans="1:5" ht="14.25">
      <c r="A2647" s="10" t="s">
        <v>5240</v>
      </c>
      <c r="B2647" s="15" t="s">
        <v>11</v>
      </c>
      <c r="C2647" s="15" t="s">
        <v>12</v>
      </c>
      <c r="D2647" s="15" t="s">
        <v>5228</v>
      </c>
      <c r="E2647" s="15">
        <v>2025253413</v>
      </c>
    </row>
    <row r="2648" spans="1:5" ht="14.25">
      <c r="A2648" s="10" t="s">
        <v>5241</v>
      </c>
      <c r="B2648" s="15" t="s">
        <v>11</v>
      </c>
      <c r="C2648" s="15" t="s">
        <v>12</v>
      </c>
      <c r="D2648" s="15" t="s">
        <v>5228</v>
      </c>
      <c r="E2648" s="15">
        <v>2025253420</v>
      </c>
    </row>
    <row r="2649" spans="1:5" ht="14.25">
      <c r="A2649" s="10" t="s">
        <v>5242</v>
      </c>
      <c r="B2649" s="15" t="s">
        <v>11</v>
      </c>
      <c r="C2649" s="15" t="s">
        <v>12</v>
      </c>
      <c r="D2649" s="15" t="s">
        <v>5228</v>
      </c>
      <c r="E2649" s="15">
        <v>2025253429</v>
      </c>
    </row>
    <row r="2650" spans="1:5" ht="14.25">
      <c r="A2650" s="10" t="s">
        <v>5243</v>
      </c>
      <c r="B2650" s="15" t="s">
        <v>11</v>
      </c>
      <c r="C2650" s="15" t="s">
        <v>7</v>
      </c>
      <c r="D2650" s="15" t="s">
        <v>5228</v>
      </c>
      <c r="E2650" s="15">
        <v>2025253416</v>
      </c>
    </row>
    <row r="2651" spans="1:5" ht="14.25">
      <c r="A2651" s="10" t="s">
        <v>5244</v>
      </c>
      <c r="B2651" s="15" t="s">
        <v>6</v>
      </c>
      <c r="C2651" s="15" t="s">
        <v>12</v>
      </c>
      <c r="D2651" s="15" t="s">
        <v>5228</v>
      </c>
      <c r="E2651" s="15">
        <v>2025253435</v>
      </c>
    </row>
    <row r="2652" spans="1:5" ht="14.25">
      <c r="A2652" s="10" t="s">
        <v>5245</v>
      </c>
      <c r="B2652" s="15" t="s">
        <v>6</v>
      </c>
      <c r="C2652" s="15" t="s">
        <v>12</v>
      </c>
      <c r="D2652" s="15" t="s">
        <v>5228</v>
      </c>
      <c r="E2652" s="15">
        <v>2025253438</v>
      </c>
    </row>
    <row r="2653" spans="1:5" ht="14.25">
      <c r="A2653" s="10" t="s">
        <v>5246</v>
      </c>
      <c r="B2653" s="15" t="s">
        <v>6</v>
      </c>
      <c r="C2653" s="15" t="s">
        <v>12</v>
      </c>
      <c r="D2653" s="15" t="s">
        <v>5228</v>
      </c>
      <c r="E2653" s="15">
        <v>2025253436</v>
      </c>
    </row>
    <row r="2654" spans="1:5" ht="14.25">
      <c r="A2654" s="10" t="s">
        <v>5247</v>
      </c>
      <c r="B2654" s="15" t="s">
        <v>6</v>
      </c>
      <c r="C2654" s="15" t="s">
        <v>12</v>
      </c>
      <c r="D2654" s="15" t="s">
        <v>5228</v>
      </c>
      <c r="E2654" s="15">
        <v>2025253425</v>
      </c>
    </row>
    <row r="2655" spans="1:5" ht="14.25">
      <c r="A2655" s="10" t="s">
        <v>5248</v>
      </c>
      <c r="B2655" s="15" t="s">
        <v>6</v>
      </c>
      <c r="C2655" s="15" t="s">
        <v>12</v>
      </c>
      <c r="D2655" s="15" t="s">
        <v>5228</v>
      </c>
      <c r="E2655" s="15">
        <v>2025253437</v>
      </c>
    </row>
    <row r="2656" spans="1:5" ht="14.25">
      <c r="A2656" s="10" t="s">
        <v>5249</v>
      </c>
      <c r="B2656" s="15" t="s">
        <v>6</v>
      </c>
      <c r="C2656" s="15" t="s">
        <v>43</v>
      </c>
      <c r="D2656" s="15" t="s">
        <v>5228</v>
      </c>
      <c r="E2656" s="15">
        <v>2025253441</v>
      </c>
    </row>
    <row r="2657" spans="1:5" ht="14.25">
      <c r="A2657" s="10" t="s">
        <v>5250</v>
      </c>
      <c r="B2657" s="15" t="s">
        <v>6</v>
      </c>
      <c r="C2657" s="15" t="s">
        <v>12</v>
      </c>
      <c r="D2657" s="15" t="s">
        <v>5228</v>
      </c>
      <c r="E2657" s="15">
        <v>2025253440</v>
      </c>
    </row>
    <row r="2658" spans="1:5" ht="14.25">
      <c r="A2658" s="10" t="s">
        <v>5251</v>
      </c>
      <c r="B2658" s="15" t="s">
        <v>6</v>
      </c>
      <c r="C2658" s="15" t="s">
        <v>12</v>
      </c>
      <c r="D2658" s="15" t="s">
        <v>5228</v>
      </c>
      <c r="E2658" s="15">
        <v>2025253439</v>
      </c>
    </row>
    <row r="2659" spans="1:5" ht="14.25">
      <c r="A2659" s="10" t="s">
        <v>5252</v>
      </c>
      <c r="B2659" s="31" t="s">
        <v>6</v>
      </c>
      <c r="C2659" s="31" t="s">
        <v>43</v>
      </c>
      <c r="D2659" s="16" t="s">
        <v>5253</v>
      </c>
      <c r="E2659" s="16" t="s">
        <v>5254</v>
      </c>
    </row>
    <row r="2660" spans="1:5" ht="14.25">
      <c r="A2660" s="10" t="s">
        <v>5255</v>
      </c>
      <c r="B2660" s="31" t="s">
        <v>6</v>
      </c>
      <c r="C2660" s="31" t="s">
        <v>12</v>
      </c>
      <c r="D2660" s="31" t="s">
        <v>5256</v>
      </c>
      <c r="E2660" s="31" t="s">
        <v>5257</v>
      </c>
    </row>
    <row r="2661" spans="1:5" ht="14.25">
      <c r="A2661" s="10" t="s">
        <v>5258</v>
      </c>
      <c r="B2661" s="31" t="s">
        <v>11</v>
      </c>
      <c r="C2661" s="31" t="s">
        <v>12</v>
      </c>
      <c r="D2661" s="31" t="s">
        <v>5256</v>
      </c>
      <c r="E2661" s="31" t="s">
        <v>5259</v>
      </c>
    </row>
    <row r="2662" spans="1:5" ht="14.25">
      <c r="A2662" s="10" t="s">
        <v>5260</v>
      </c>
      <c r="B2662" s="31" t="s">
        <v>11</v>
      </c>
      <c r="C2662" s="31" t="s">
        <v>12</v>
      </c>
      <c r="D2662" s="31" t="s">
        <v>5256</v>
      </c>
      <c r="E2662" s="31" t="s">
        <v>5261</v>
      </c>
    </row>
    <row r="2663" spans="1:5" ht="14.25">
      <c r="A2663" s="10" t="s">
        <v>5262</v>
      </c>
      <c r="B2663" s="31" t="s">
        <v>11</v>
      </c>
      <c r="C2663" s="31" t="s">
        <v>12</v>
      </c>
      <c r="D2663" s="31" t="s">
        <v>5256</v>
      </c>
      <c r="E2663" s="31" t="s">
        <v>5263</v>
      </c>
    </row>
    <row r="2664" spans="1:5" ht="14.25">
      <c r="A2664" s="10" t="s">
        <v>5264</v>
      </c>
      <c r="B2664" s="31" t="s">
        <v>11</v>
      </c>
      <c r="C2664" s="31" t="s">
        <v>12</v>
      </c>
      <c r="D2664" s="31" t="s">
        <v>5256</v>
      </c>
      <c r="E2664" s="31" t="s">
        <v>5265</v>
      </c>
    </row>
    <row r="2665" spans="1:5" ht="14.25">
      <c r="A2665" s="10" t="s">
        <v>5266</v>
      </c>
      <c r="B2665" s="31" t="s">
        <v>11</v>
      </c>
      <c r="C2665" s="31" t="s">
        <v>12</v>
      </c>
      <c r="D2665" s="31" t="s">
        <v>5256</v>
      </c>
      <c r="E2665" s="31" t="s">
        <v>5267</v>
      </c>
    </row>
    <row r="2666" spans="1:5" ht="14.25">
      <c r="A2666" s="10" t="s">
        <v>5268</v>
      </c>
      <c r="B2666" s="31" t="s">
        <v>11</v>
      </c>
      <c r="C2666" s="31" t="s">
        <v>479</v>
      </c>
      <c r="D2666" s="31" t="s">
        <v>5256</v>
      </c>
      <c r="E2666" s="31" t="s">
        <v>5269</v>
      </c>
    </row>
    <row r="2667" spans="1:5" ht="14.25">
      <c r="A2667" s="10" t="s">
        <v>5270</v>
      </c>
      <c r="B2667" s="31" t="s">
        <v>11</v>
      </c>
      <c r="C2667" s="31" t="s">
        <v>12</v>
      </c>
      <c r="D2667" s="31" t="s">
        <v>5256</v>
      </c>
      <c r="E2667" s="31" t="s">
        <v>5271</v>
      </c>
    </row>
    <row r="2668" spans="1:5" ht="14.25">
      <c r="A2668" s="10" t="s">
        <v>5272</v>
      </c>
      <c r="B2668" s="31" t="s">
        <v>6</v>
      </c>
      <c r="C2668" s="31" t="s">
        <v>12</v>
      </c>
      <c r="D2668" s="31" t="s">
        <v>5256</v>
      </c>
      <c r="E2668" s="31" t="s">
        <v>5273</v>
      </c>
    </row>
    <row r="2669" spans="1:5" ht="14.25">
      <c r="A2669" s="10" t="s">
        <v>5274</v>
      </c>
      <c r="B2669" s="31" t="s">
        <v>6</v>
      </c>
      <c r="C2669" s="31" t="s">
        <v>12</v>
      </c>
      <c r="D2669" s="31" t="s">
        <v>5256</v>
      </c>
      <c r="E2669" s="31" t="s">
        <v>5275</v>
      </c>
    </row>
    <row r="2670" spans="1:5" ht="14.25">
      <c r="A2670" s="10" t="s">
        <v>5276</v>
      </c>
      <c r="B2670" s="31" t="s">
        <v>11</v>
      </c>
      <c r="C2670" s="31" t="s">
        <v>12</v>
      </c>
      <c r="D2670" s="31" t="s">
        <v>5256</v>
      </c>
      <c r="E2670" s="31" t="s">
        <v>5277</v>
      </c>
    </row>
    <row r="2671" spans="1:5" ht="14.25">
      <c r="A2671" s="10" t="s">
        <v>5278</v>
      </c>
      <c r="B2671" s="31" t="s">
        <v>11</v>
      </c>
      <c r="C2671" s="31" t="s">
        <v>12</v>
      </c>
      <c r="D2671" s="16" t="s">
        <v>5279</v>
      </c>
      <c r="E2671" s="16" t="s">
        <v>5280</v>
      </c>
    </row>
    <row r="2672" spans="1:5" ht="14.25">
      <c r="A2672" s="10" t="s">
        <v>5281</v>
      </c>
      <c r="B2672" s="31" t="s">
        <v>11</v>
      </c>
      <c r="C2672" s="31" t="s">
        <v>12</v>
      </c>
      <c r="D2672" s="16" t="s">
        <v>5279</v>
      </c>
      <c r="E2672" s="11">
        <v>1925123245</v>
      </c>
    </row>
    <row r="2673" spans="1:5" ht="14.25">
      <c r="A2673" s="10" t="s">
        <v>5282</v>
      </c>
      <c r="B2673" s="31" t="s">
        <v>6</v>
      </c>
      <c r="C2673" s="31" t="s">
        <v>12</v>
      </c>
      <c r="D2673" s="16" t="s">
        <v>5279</v>
      </c>
      <c r="E2673" s="11">
        <v>1925123235</v>
      </c>
    </row>
    <row r="2674" spans="1:5" ht="14.25">
      <c r="A2674" s="10" t="s">
        <v>5283</v>
      </c>
      <c r="B2674" s="31" t="s">
        <v>6</v>
      </c>
      <c r="C2674" s="16" t="s">
        <v>12</v>
      </c>
      <c r="D2674" s="16" t="s">
        <v>5279</v>
      </c>
      <c r="E2674" s="11">
        <v>1925123238</v>
      </c>
    </row>
    <row r="2675" spans="1:5" ht="14.25">
      <c r="A2675" s="10" t="s">
        <v>5284</v>
      </c>
      <c r="B2675" s="31" t="s">
        <v>11</v>
      </c>
      <c r="C2675" s="16" t="s">
        <v>12</v>
      </c>
      <c r="D2675" s="16" t="s">
        <v>5279</v>
      </c>
      <c r="E2675" s="11">
        <v>1925123229</v>
      </c>
    </row>
    <row r="2676" spans="1:5" ht="14.25">
      <c r="A2676" s="10" t="s">
        <v>5285</v>
      </c>
      <c r="B2676" s="31" t="s">
        <v>11</v>
      </c>
      <c r="C2676" s="31" t="s">
        <v>12</v>
      </c>
      <c r="D2676" s="16" t="s">
        <v>5279</v>
      </c>
      <c r="E2676" s="11">
        <v>1925123244</v>
      </c>
    </row>
    <row r="2677" spans="1:5" ht="14.25">
      <c r="A2677" s="10" t="s">
        <v>5286</v>
      </c>
      <c r="B2677" s="31" t="s">
        <v>11</v>
      </c>
      <c r="C2677" s="31" t="s">
        <v>7</v>
      </c>
      <c r="D2677" s="16" t="s">
        <v>5279</v>
      </c>
      <c r="E2677" s="11">
        <v>1925123217</v>
      </c>
    </row>
    <row r="2678" spans="1:5" ht="14.25">
      <c r="A2678" s="10" t="s">
        <v>5287</v>
      </c>
      <c r="B2678" s="31" t="s">
        <v>6</v>
      </c>
      <c r="C2678" s="31" t="s">
        <v>12</v>
      </c>
      <c r="D2678" s="16" t="s">
        <v>5279</v>
      </c>
      <c r="E2678" s="11">
        <v>1925123243</v>
      </c>
    </row>
    <row r="2679" spans="1:5" ht="14.25">
      <c r="A2679" s="10" t="s">
        <v>5288</v>
      </c>
      <c r="B2679" s="31" t="s">
        <v>11</v>
      </c>
      <c r="C2679" s="31" t="s">
        <v>12</v>
      </c>
      <c r="D2679" s="31" t="s">
        <v>5289</v>
      </c>
      <c r="E2679" s="31" t="s">
        <v>5290</v>
      </c>
    </row>
    <row r="2680" spans="1:5" ht="14.25">
      <c r="A2680" s="10" t="s">
        <v>5291</v>
      </c>
      <c r="B2680" s="31" t="s">
        <v>11</v>
      </c>
      <c r="C2680" s="31" t="s">
        <v>12</v>
      </c>
      <c r="D2680" s="31" t="s">
        <v>5289</v>
      </c>
      <c r="E2680" s="31" t="s">
        <v>5292</v>
      </c>
    </row>
    <row r="2681" spans="1:5" ht="14.25">
      <c r="A2681" s="10" t="s">
        <v>5293</v>
      </c>
      <c r="B2681" s="31" t="s">
        <v>6</v>
      </c>
      <c r="C2681" s="31" t="s">
        <v>12</v>
      </c>
      <c r="D2681" s="31" t="s">
        <v>5289</v>
      </c>
      <c r="E2681" s="31" t="s">
        <v>5294</v>
      </c>
    </row>
    <row r="2682" spans="1:5" ht="14.25">
      <c r="A2682" s="10" t="s">
        <v>5295</v>
      </c>
      <c r="B2682" s="31" t="s">
        <v>11</v>
      </c>
      <c r="C2682" s="31" t="s">
        <v>12</v>
      </c>
      <c r="D2682" s="31" t="s">
        <v>5289</v>
      </c>
      <c r="E2682" s="31" t="s">
        <v>5296</v>
      </c>
    </row>
    <row r="2683" spans="1:5" ht="14.25">
      <c r="A2683" s="10" t="s">
        <v>5297</v>
      </c>
      <c r="B2683" s="31" t="s">
        <v>11</v>
      </c>
      <c r="C2683" s="31" t="s">
        <v>12</v>
      </c>
      <c r="D2683" s="31" t="s">
        <v>5289</v>
      </c>
      <c r="E2683" s="31" t="s">
        <v>5298</v>
      </c>
    </row>
    <row r="2684" spans="1:5" ht="14.25">
      <c r="A2684" s="10" t="s">
        <v>5299</v>
      </c>
      <c r="B2684" s="31" t="s">
        <v>6</v>
      </c>
      <c r="C2684" s="31" t="s">
        <v>12</v>
      </c>
      <c r="D2684" s="31" t="s">
        <v>5289</v>
      </c>
      <c r="E2684" s="31" t="s">
        <v>5300</v>
      </c>
    </row>
    <row r="2685" spans="1:5" ht="14.25">
      <c r="A2685" s="10" t="s">
        <v>5301</v>
      </c>
      <c r="B2685" s="31" t="s">
        <v>6</v>
      </c>
      <c r="C2685" s="31" t="s">
        <v>12</v>
      </c>
      <c r="D2685" s="31" t="s">
        <v>5289</v>
      </c>
      <c r="E2685" s="31" t="s">
        <v>5302</v>
      </c>
    </row>
    <row r="2686" spans="1:5" ht="14.25">
      <c r="A2686" s="10" t="s">
        <v>5303</v>
      </c>
      <c r="B2686" s="31" t="s">
        <v>6</v>
      </c>
      <c r="C2686" s="31" t="s">
        <v>12</v>
      </c>
      <c r="D2686" s="31" t="s">
        <v>5289</v>
      </c>
      <c r="E2686" s="31" t="s">
        <v>5304</v>
      </c>
    </row>
    <row r="2687" spans="1:5" ht="14.25">
      <c r="A2687" s="10" t="s">
        <v>5305</v>
      </c>
      <c r="B2687" s="31" t="s">
        <v>11</v>
      </c>
      <c r="C2687" s="31" t="s">
        <v>12</v>
      </c>
      <c r="D2687" s="31" t="s">
        <v>5306</v>
      </c>
      <c r="E2687" s="31" t="s">
        <v>5307</v>
      </c>
    </row>
    <row r="2688" spans="1:5" ht="14.25">
      <c r="A2688" s="10" t="s">
        <v>5308</v>
      </c>
      <c r="B2688" s="31" t="s">
        <v>11</v>
      </c>
      <c r="C2688" s="31" t="s">
        <v>12</v>
      </c>
      <c r="D2688" s="31" t="s">
        <v>5289</v>
      </c>
      <c r="E2688" s="31" t="s">
        <v>5309</v>
      </c>
    </row>
    <row r="2689" spans="1:5" ht="14.25">
      <c r="A2689" s="10" t="s">
        <v>5310</v>
      </c>
      <c r="B2689" s="31" t="s">
        <v>11</v>
      </c>
      <c r="C2689" s="31" t="s">
        <v>12</v>
      </c>
      <c r="D2689" s="31" t="s">
        <v>5289</v>
      </c>
      <c r="E2689" s="31" t="s">
        <v>5311</v>
      </c>
    </row>
    <row r="2690" spans="1:5" ht="14.25">
      <c r="A2690" s="10" t="s">
        <v>5312</v>
      </c>
      <c r="B2690" s="31" t="s">
        <v>11</v>
      </c>
      <c r="C2690" s="31" t="s">
        <v>12</v>
      </c>
      <c r="D2690" s="31" t="s">
        <v>5289</v>
      </c>
      <c r="E2690" s="31" t="s">
        <v>5313</v>
      </c>
    </row>
    <row r="2691" spans="1:5" ht="14.25">
      <c r="A2691" s="10" t="s">
        <v>5314</v>
      </c>
      <c r="B2691" s="31" t="s">
        <v>11</v>
      </c>
      <c r="C2691" s="31" t="s">
        <v>12</v>
      </c>
      <c r="D2691" s="31" t="s">
        <v>5289</v>
      </c>
      <c r="E2691" s="31" t="s">
        <v>5315</v>
      </c>
    </row>
    <row r="2692" spans="1:5" ht="14.25">
      <c r="A2692" s="10" t="s">
        <v>5316</v>
      </c>
      <c r="B2692" s="31" t="s">
        <v>11</v>
      </c>
      <c r="C2692" s="31" t="s">
        <v>12</v>
      </c>
      <c r="D2692" s="31" t="s">
        <v>5289</v>
      </c>
      <c r="E2692" s="31" t="s">
        <v>5317</v>
      </c>
    </row>
    <row r="2693" spans="1:5" ht="14.25">
      <c r="A2693" s="10" t="s">
        <v>5318</v>
      </c>
      <c r="B2693" s="31" t="s">
        <v>11</v>
      </c>
      <c r="C2693" s="31" t="s">
        <v>12</v>
      </c>
      <c r="D2693" s="31" t="s">
        <v>5289</v>
      </c>
      <c r="E2693" s="31" t="s">
        <v>5319</v>
      </c>
    </row>
    <row r="2694" spans="1:5" ht="14.25">
      <c r="A2694" s="10" t="s">
        <v>5320</v>
      </c>
      <c r="B2694" s="31" t="s">
        <v>6</v>
      </c>
      <c r="C2694" s="31" t="s">
        <v>12</v>
      </c>
      <c r="D2694" s="31" t="s">
        <v>5289</v>
      </c>
      <c r="E2694" s="31" t="s">
        <v>5321</v>
      </c>
    </row>
    <row r="2695" spans="1:5" ht="14.25">
      <c r="A2695" s="10" t="s">
        <v>5322</v>
      </c>
      <c r="B2695" s="31" t="s">
        <v>11</v>
      </c>
      <c r="C2695" s="31" t="s">
        <v>12</v>
      </c>
      <c r="D2695" s="31" t="s">
        <v>5289</v>
      </c>
      <c r="E2695" s="31" t="s">
        <v>5323</v>
      </c>
    </row>
    <row r="2696" spans="1:5" ht="14.25">
      <c r="A2696" s="10" t="s">
        <v>5324</v>
      </c>
      <c r="B2696" s="31" t="s">
        <v>11</v>
      </c>
      <c r="C2696" s="31" t="s">
        <v>12</v>
      </c>
      <c r="D2696" s="31" t="s">
        <v>5289</v>
      </c>
      <c r="E2696" s="31" t="s">
        <v>5325</v>
      </c>
    </row>
    <row r="2697" spans="1:5" ht="14.25">
      <c r="A2697" s="10" t="s">
        <v>5326</v>
      </c>
      <c r="B2697" s="31" t="s">
        <v>11</v>
      </c>
      <c r="C2697" s="31" t="s">
        <v>12</v>
      </c>
      <c r="D2697" s="31" t="s">
        <v>5289</v>
      </c>
      <c r="E2697" s="31" t="s">
        <v>5327</v>
      </c>
    </row>
    <row r="2698" spans="1:5" ht="14.25">
      <c r="A2698" s="10" t="s">
        <v>5328</v>
      </c>
      <c r="B2698" s="31" t="s">
        <v>6</v>
      </c>
      <c r="C2698" s="31" t="s">
        <v>12</v>
      </c>
      <c r="D2698" s="31" t="s">
        <v>5329</v>
      </c>
      <c r="E2698" s="31" t="s">
        <v>5330</v>
      </c>
    </row>
    <row r="2699" spans="1:5" ht="14.25">
      <c r="A2699" s="10" t="s">
        <v>5331</v>
      </c>
      <c r="B2699" s="31" t="s">
        <v>6</v>
      </c>
      <c r="C2699" s="31" t="s">
        <v>12</v>
      </c>
      <c r="D2699" s="31" t="s">
        <v>5329</v>
      </c>
      <c r="E2699" s="31" t="s">
        <v>5332</v>
      </c>
    </row>
    <row r="2700" spans="1:5" ht="14.25">
      <c r="A2700" s="10" t="s">
        <v>5333</v>
      </c>
      <c r="B2700" s="31" t="s">
        <v>11</v>
      </c>
      <c r="C2700" s="31" t="s">
        <v>12</v>
      </c>
      <c r="D2700" s="31" t="s">
        <v>5329</v>
      </c>
      <c r="E2700" s="31" t="s">
        <v>5334</v>
      </c>
    </row>
    <row r="2701" spans="1:5" ht="14.25">
      <c r="A2701" s="10" t="s">
        <v>5335</v>
      </c>
      <c r="B2701" s="31" t="s">
        <v>11</v>
      </c>
      <c r="C2701" s="31" t="s">
        <v>12</v>
      </c>
      <c r="D2701" s="31" t="s">
        <v>5329</v>
      </c>
      <c r="E2701" s="31" t="s">
        <v>5336</v>
      </c>
    </row>
    <row r="2702" spans="1:5" ht="14.25">
      <c r="A2702" s="10" t="s">
        <v>5337</v>
      </c>
      <c r="B2702" s="31" t="s">
        <v>11</v>
      </c>
      <c r="C2702" s="31" t="s">
        <v>12</v>
      </c>
      <c r="D2702" s="31" t="s">
        <v>5329</v>
      </c>
      <c r="E2702" s="31" t="s">
        <v>5338</v>
      </c>
    </row>
    <row r="2703" spans="1:5" ht="14.25">
      <c r="A2703" s="10" t="s">
        <v>5339</v>
      </c>
      <c r="B2703" s="31" t="s">
        <v>11</v>
      </c>
      <c r="C2703" s="31" t="s">
        <v>12</v>
      </c>
      <c r="D2703" s="31" t="s">
        <v>5340</v>
      </c>
      <c r="E2703" s="31" t="s">
        <v>5341</v>
      </c>
    </row>
    <row r="2704" spans="1:5" ht="14.25">
      <c r="A2704" s="10" t="s">
        <v>5342</v>
      </c>
      <c r="B2704" s="31" t="s">
        <v>11</v>
      </c>
      <c r="C2704" s="31" t="s">
        <v>12</v>
      </c>
      <c r="D2704" s="31" t="s">
        <v>5329</v>
      </c>
      <c r="E2704" s="31" t="s">
        <v>5343</v>
      </c>
    </row>
    <row r="2705" spans="1:5" ht="14.25">
      <c r="A2705" s="10" t="s">
        <v>5344</v>
      </c>
      <c r="B2705" s="31" t="s">
        <v>6</v>
      </c>
      <c r="C2705" s="31" t="s">
        <v>12</v>
      </c>
      <c r="D2705" s="31" t="s">
        <v>5329</v>
      </c>
      <c r="E2705" s="31" t="s">
        <v>5345</v>
      </c>
    </row>
    <row r="2706" spans="1:5" ht="14.25">
      <c r="A2706" s="10" t="s">
        <v>5346</v>
      </c>
      <c r="B2706" s="31" t="s">
        <v>6</v>
      </c>
      <c r="C2706" s="31" t="s">
        <v>12</v>
      </c>
      <c r="D2706" s="31" t="s">
        <v>5329</v>
      </c>
      <c r="E2706" s="31" t="s">
        <v>5347</v>
      </c>
    </row>
    <row r="2707" spans="1:5" ht="14.25">
      <c r="A2707" s="10" t="s">
        <v>5348</v>
      </c>
      <c r="B2707" s="31" t="s">
        <v>6</v>
      </c>
      <c r="C2707" s="31" t="s">
        <v>12</v>
      </c>
      <c r="D2707" s="31" t="s">
        <v>5329</v>
      </c>
      <c r="E2707" s="31" t="s">
        <v>5349</v>
      </c>
    </row>
    <row r="2708" spans="1:5" ht="14.25">
      <c r="A2708" s="10" t="s">
        <v>5350</v>
      </c>
      <c r="B2708" s="31" t="s">
        <v>6</v>
      </c>
      <c r="C2708" s="31" t="s">
        <v>12</v>
      </c>
      <c r="D2708" s="31" t="s">
        <v>5329</v>
      </c>
      <c r="E2708" s="31" t="s">
        <v>5351</v>
      </c>
    </row>
    <row r="2709" spans="1:5" ht="14.25">
      <c r="A2709" s="10" t="s">
        <v>5352</v>
      </c>
      <c r="B2709" s="31" t="s">
        <v>6</v>
      </c>
      <c r="C2709" s="31" t="s">
        <v>12</v>
      </c>
      <c r="D2709" s="31" t="s">
        <v>5329</v>
      </c>
      <c r="E2709" s="31" t="s">
        <v>5353</v>
      </c>
    </row>
    <row r="2710" spans="1:5" ht="14.25">
      <c r="A2710" s="10" t="s">
        <v>5354</v>
      </c>
      <c r="B2710" s="31" t="s">
        <v>6</v>
      </c>
      <c r="C2710" s="31" t="s">
        <v>12</v>
      </c>
      <c r="D2710" s="31" t="s">
        <v>5329</v>
      </c>
      <c r="E2710" s="31" t="s">
        <v>5355</v>
      </c>
    </row>
    <row r="2711" spans="1:5" ht="14.25">
      <c r="A2711" s="10" t="s">
        <v>5356</v>
      </c>
      <c r="B2711" s="31" t="s">
        <v>11</v>
      </c>
      <c r="C2711" s="31" t="s">
        <v>12</v>
      </c>
      <c r="D2711" s="31" t="s">
        <v>5329</v>
      </c>
      <c r="E2711" s="31" t="s">
        <v>5357</v>
      </c>
    </row>
    <row r="2712" spans="1:5" ht="14.25">
      <c r="A2712" s="10" t="s">
        <v>5358</v>
      </c>
      <c r="B2712" s="31" t="s">
        <v>11</v>
      </c>
      <c r="C2712" s="31" t="s">
        <v>12</v>
      </c>
      <c r="D2712" s="31" t="s">
        <v>5329</v>
      </c>
      <c r="E2712" s="31" t="s">
        <v>5359</v>
      </c>
    </row>
    <row r="2713" spans="1:5" ht="14.25">
      <c r="A2713" s="10" t="s">
        <v>5360</v>
      </c>
      <c r="B2713" s="31" t="s">
        <v>11</v>
      </c>
      <c r="C2713" s="31" t="s">
        <v>12</v>
      </c>
      <c r="D2713" s="31" t="s">
        <v>5361</v>
      </c>
      <c r="E2713" s="15">
        <v>1925123513</v>
      </c>
    </row>
    <row r="2714" spans="1:5" ht="14.25">
      <c r="A2714" s="10" t="s">
        <v>5362</v>
      </c>
      <c r="B2714" s="31" t="s">
        <v>11</v>
      </c>
      <c r="C2714" s="31" t="s">
        <v>12</v>
      </c>
      <c r="D2714" s="31" t="s">
        <v>5361</v>
      </c>
      <c r="E2714" s="15">
        <v>1925123527</v>
      </c>
    </row>
    <row r="2715" spans="1:5" ht="14.25">
      <c r="A2715" s="10" t="s">
        <v>5363</v>
      </c>
      <c r="B2715" s="31" t="s">
        <v>11</v>
      </c>
      <c r="C2715" s="31" t="s">
        <v>12</v>
      </c>
      <c r="D2715" s="31" t="s">
        <v>5361</v>
      </c>
      <c r="E2715" s="15">
        <v>1925123519</v>
      </c>
    </row>
    <row r="2716" spans="1:5" ht="14.25">
      <c r="A2716" s="10" t="s">
        <v>5364</v>
      </c>
      <c r="B2716" s="31" t="s">
        <v>11</v>
      </c>
      <c r="C2716" s="31" t="s">
        <v>12</v>
      </c>
      <c r="D2716" s="31" t="s">
        <v>5361</v>
      </c>
      <c r="E2716" s="15">
        <v>1925123531</v>
      </c>
    </row>
    <row r="2717" spans="1:5" ht="14.25">
      <c r="A2717" s="10" t="s">
        <v>5365</v>
      </c>
      <c r="B2717" s="31" t="s">
        <v>6</v>
      </c>
      <c r="C2717" s="31" t="s">
        <v>12</v>
      </c>
      <c r="D2717" s="31" t="s">
        <v>5361</v>
      </c>
      <c r="E2717" s="15">
        <v>1925123529</v>
      </c>
    </row>
    <row r="2718" spans="1:5" ht="14.25">
      <c r="A2718" s="10" t="s">
        <v>5366</v>
      </c>
      <c r="B2718" s="31" t="s">
        <v>11</v>
      </c>
      <c r="C2718" s="31" t="s">
        <v>12</v>
      </c>
      <c r="D2718" s="31" t="s">
        <v>5361</v>
      </c>
      <c r="E2718" s="15">
        <v>1925123534</v>
      </c>
    </row>
    <row r="2719" spans="1:5" ht="14.25">
      <c r="A2719" s="10" t="s">
        <v>5367</v>
      </c>
      <c r="B2719" s="31" t="s">
        <v>11</v>
      </c>
      <c r="C2719" s="31" t="s">
        <v>12</v>
      </c>
      <c r="D2719" s="31" t="s">
        <v>5361</v>
      </c>
      <c r="E2719" s="31" t="s">
        <v>5368</v>
      </c>
    </row>
    <row r="2720" spans="1:5" ht="14.25">
      <c r="A2720" s="10" t="s">
        <v>5369</v>
      </c>
      <c r="B2720" s="16" t="s">
        <v>6</v>
      </c>
      <c r="C2720" s="16" t="s">
        <v>12</v>
      </c>
      <c r="D2720" s="16" t="s">
        <v>5370</v>
      </c>
      <c r="E2720" s="16" t="s">
        <v>5371</v>
      </c>
    </row>
    <row r="2721" spans="1:5" ht="14.25">
      <c r="A2721" s="10" t="s">
        <v>5372</v>
      </c>
      <c r="B2721" s="16" t="s">
        <v>6</v>
      </c>
      <c r="C2721" s="16" t="s">
        <v>12</v>
      </c>
      <c r="D2721" s="16" t="s">
        <v>5370</v>
      </c>
      <c r="E2721" s="16" t="s">
        <v>5373</v>
      </c>
    </row>
    <row r="2722" spans="1:5" ht="14.25">
      <c r="A2722" s="10" t="s">
        <v>5374</v>
      </c>
      <c r="B2722" s="16" t="s">
        <v>6</v>
      </c>
      <c r="C2722" s="16" t="s">
        <v>12</v>
      </c>
      <c r="D2722" s="16" t="s">
        <v>5370</v>
      </c>
      <c r="E2722" s="16" t="s">
        <v>5375</v>
      </c>
    </row>
    <row r="2723" spans="1:5" ht="14.25">
      <c r="A2723" s="10" t="s">
        <v>5376</v>
      </c>
      <c r="B2723" s="31" t="s">
        <v>6</v>
      </c>
      <c r="C2723" s="31" t="s">
        <v>12</v>
      </c>
      <c r="D2723" s="16" t="s">
        <v>5377</v>
      </c>
      <c r="E2723" s="31" t="s">
        <v>5378</v>
      </c>
    </row>
    <row r="2724" spans="1:5" ht="14.25">
      <c r="A2724" s="10" t="s">
        <v>5379</v>
      </c>
      <c r="B2724" s="31" t="s">
        <v>6</v>
      </c>
      <c r="C2724" s="31" t="s">
        <v>12</v>
      </c>
      <c r="D2724" s="16" t="s">
        <v>5377</v>
      </c>
      <c r="E2724" s="31" t="s">
        <v>5380</v>
      </c>
    </row>
    <row r="2725" spans="1:5" ht="14.25">
      <c r="A2725" s="10" t="s">
        <v>5381</v>
      </c>
      <c r="B2725" s="32" t="s">
        <v>11</v>
      </c>
      <c r="C2725" s="32" t="s">
        <v>12</v>
      </c>
      <c r="D2725" s="32" t="s">
        <v>5382</v>
      </c>
      <c r="E2725" s="35">
        <v>2025123110</v>
      </c>
    </row>
    <row r="2726" spans="1:5" ht="14.25">
      <c r="A2726" s="10" t="s">
        <v>5383</v>
      </c>
      <c r="B2726" s="32" t="s">
        <v>6</v>
      </c>
      <c r="C2726" s="32" t="s">
        <v>7</v>
      </c>
      <c r="D2726" s="32" t="s">
        <v>5382</v>
      </c>
      <c r="E2726" s="35">
        <v>2025123139</v>
      </c>
    </row>
    <row r="2727" spans="1:5" ht="14.25">
      <c r="A2727" s="10" t="s">
        <v>5384</v>
      </c>
      <c r="B2727" s="32" t="s">
        <v>6</v>
      </c>
      <c r="C2727" s="32" t="s">
        <v>43</v>
      </c>
      <c r="D2727" s="32" t="s">
        <v>5382</v>
      </c>
      <c r="E2727" s="35">
        <v>2025123144</v>
      </c>
    </row>
    <row r="2728" spans="1:5" ht="14.25">
      <c r="A2728" s="10" t="s">
        <v>5385</v>
      </c>
      <c r="B2728" s="32" t="s">
        <v>11</v>
      </c>
      <c r="C2728" s="32" t="s">
        <v>12</v>
      </c>
      <c r="D2728" s="32" t="s">
        <v>5382</v>
      </c>
      <c r="E2728" s="35">
        <v>2025123104</v>
      </c>
    </row>
    <row r="2729" spans="1:5" ht="14.25">
      <c r="A2729" s="10" t="s">
        <v>5386</v>
      </c>
      <c r="B2729" s="32" t="s">
        <v>11</v>
      </c>
      <c r="C2729" s="32" t="s">
        <v>12</v>
      </c>
      <c r="D2729" s="32" t="s">
        <v>5382</v>
      </c>
      <c r="E2729" s="35">
        <v>2025123111</v>
      </c>
    </row>
    <row r="2730" spans="1:5" ht="14.25">
      <c r="A2730" s="10" t="s">
        <v>5387</v>
      </c>
      <c r="B2730" s="32" t="s">
        <v>11</v>
      </c>
      <c r="C2730" s="32" t="s">
        <v>12</v>
      </c>
      <c r="D2730" s="32" t="s">
        <v>5382</v>
      </c>
      <c r="E2730" s="35">
        <v>2025123130</v>
      </c>
    </row>
    <row r="2731" spans="1:5" ht="14.25">
      <c r="A2731" s="10" t="s">
        <v>5388</v>
      </c>
      <c r="B2731" s="32" t="s">
        <v>11</v>
      </c>
      <c r="C2731" s="32" t="s">
        <v>12</v>
      </c>
      <c r="D2731" s="32" t="s">
        <v>5382</v>
      </c>
      <c r="E2731" s="35">
        <v>2025123101</v>
      </c>
    </row>
    <row r="2732" spans="1:5" ht="14.25">
      <c r="A2732" s="10" t="s">
        <v>5389</v>
      </c>
      <c r="B2732" s="32" t="s">
        <v>6</v>
      </c>
      <c r="C2732" s="32" t="s">
        <v>12</v>
      </c>
      <c r="D2732" s="32" t="s">
        <v>5382</v>
      </c>
      <c r="E2732" s="35">
        <v>2025123142</v>
      </c>
    </row>
    <row r="2733" spans="1:5" ht="14.25">
      <c r="A2733" s="10" t="s">
        <v>5390</v>
      </c>
      <c r="B2733" s="32" t="s">
        <v>6</v>
      </c>
      <c r="C2733" s="32" t="s">
        <v>12</v>
      </c>
      <c r="D2733" s="32" t="s">
        <v>5382</v>
      </c>
      <c r="E2733" s="35">
        <v>2025123135</v>
      </c>
    </row>
    <row r="2734" spans="1:5" ht="14.25">
      <c r="A2734" s="10" t="s">
        <v>5391</v>
      </c>
      <c r="B2734" s="32" t="s">
        <v>6</v>
      </c>
      <c r="C2734" s="32" t="s">
        <v>12</v>
      </c>
      <c r="D2734" s="32" t="s">
        <v>5382</v>
      </c>
      <c r="E2734" s="35">
        <v>2025123141</v>
      </c>
    </row>
    <row r="2735" spans="1:5" ht="14.25">
      <c r="A2735" s="10" t="s">
        <v>5392</v>
      </c>
      <c r="B2735" s="32" t="s">
        <v>6</v>
      </c>
      <c r="C2735" s="32" t="s">
        <v>12</v>
      </c>
      <c r="D2735" s="32" t="s">
        <v>5382</v>
      </c>
      <c r="E2735" s="35">
        <v>2025123146</v>
      </c>
    </row>
    <row r="2736" spans="1:5" ht="14.25">
      <c r="A2736" s="10" t="s">
        <v>5393</v>
      </c>
      <c r="B2736" s="32" t="s">
        <v>6</v>
      </c>
      <c r="C2736" s="32" t="s">
        <v>12</v>
      </c>
      <c r="D2736" s="32" t="s">
        <v>5382</v>
      </c>
      <c r="E2736" s="35">
        <v>2025123147</v>
      </c>
    </row>
    <row r="2737" spans="1:5" ht="14.25">
      <c r="A2737" s="10" t="s">
        <v>5394</v>
      </c>
      <c r="B2737" s="32" t="s">
        <v>11</v>
      </c>
      <c r="C2737" s="32" t="s">
        <v>12</v>
      </c>
      <c r="D2737" s="32" t="s">
        <v>5382</v>
      </c>
      <c r="E2737" s="35">
        <v>2025123118</v>
      </c>
    </row>
    <row r="2738" spans="1:5" ht="14.25">
      <c r="A2738" s="10" t="s">
        <v>5395</v>
      </c>
      <c r="B2738" s="32" t="s">
        <v>6</v>
      </c>
      <c r="C2738" s="32" t="s">
        <v>12</v>
      </c>
      <c r="D2738" s="32" t="s">
        <v>5382</v>
      </c>
      <c r="E2738" s="35">
        <v>2025123134</v>
      </c>
    </row>
    <row r="2739" spans="1:5" ht="14.25">
      <c r="A2739" s="10" t="s">
        <v>5396</v>
      </c>
      <c r="B2739" s="32" t="s">
        <v>6</v>
      </c>
      <c r="C2739" s="32" t="s">
        <v>12</v>
      </c>
      <c r="D2739" s="32" t="s">
        <v>5382</v>
      </c>
      <c r="E2739" s="35">
        <v>2025123149</v>
      </c>
    </row>
    <row r="2740" spans="1:5" ht="14.25">
      <c r="A2740" s="10" t="s">
        <v>5397</v>
      </c>
      <c r="B2740" s="31" t="s">
        <v>11</v>
      </c>
      <c r="C2740" s="31" t="s">
        <v>12</v>
      </c>
      <c r="D2740" s="31" t="s">
        <v>5398</v>
      </c>
      <c r="E2740" s="31" t="s">
        <v>5399</v>
      </c>
    </row>
    <row r="2741" spans="1:5" ht="14.25">
      <c r="A2741" s="10" t="s">
        <v>5400</v>
      </c>
      <c r="B2741" s="31" t="s">
        <v>11</v>
      </c>
      <c r="C2741" s="31" t="s">
        <v>12</v>
      </c>
      <c r="D2741" s="31" t="s">
        <v>5398</v>
      </c>
      <c r="E2741" s="31" t="s">
        <v>5401</v>
      </c>
    </row>
    <row r="2742" spans="1:5" ht="14.25">
      <c r="A2742" s="10" t="s">
        <v>5402</v>
      </c>
      <c r="B2742" s="31" t="s">
        <v>11</v>
      </c>
      <c r="C2742" s="31" t="s">
        <v>12</v>
      </c>
      <c r="D2742" s="16" t="s">
        <v>5398</v>
      </c>
      <c r="E2742" s="31" t="s">
        <v>5403</v>
      </c>
    </row>
    <row r="2743" spans="1:5" ht="14.25">
      <c r="A2743" s="10" t="s">
        <v>5404</v>
      </c>
      <c r="B2743" s="31" t="s">
        <v>11</v>
      </c>
      <c r="C2743" s="31" t="s">
        <v>12</v>
      </c>
      <c r="D2743" s="16" t="s">
        <v>5398</v>
      </c>
      <c r="E2743" s="16" t="s">
        <v>5405</v>
      </c>
    </row>
    <row r="2744" spans="1:5" ht="14.25">
      <c r="A2744" s="10" t="s">
        <v>5406</v>
      </c>
      <c r="B2744" s="31" t="s">
        <v>11</v>
      </c>
      <c r="C2744" s="31" t="s">
        <v>12</v>
      </c>
      <c r="D2744" s="16" t="s">
        <v>5398</v>
      </c>
      <c r="E2744" s="16" t="s">
        <v>5407</v>
      </c>
    </row>
    <row r="2745" spans="1:5" ht="14.25">
      <c r="A2745" s="10" t="s">
        <v>5408</v>
      </c>
      <c r="B2745" s="31" t="s">
        <v>11</v>
      </c>
      <c r="C2745" s="31" t="s">
        <v>12</v>
      </c>
      <c r="D2745" s="31" t="s">
        <v>5409</v>
      </c>
      <c r="E2745" s="31" t="s">
        <v>5410</v>
      </c>
    </row>
    <row r="2746" spans="1:5" ht="14.25">
      <c r="A2746" s="10" t="s">
        <v>5411</v>
      </c>
      <c r="B2746" s="31" t="s">
        <v>6</v>
      </c>
      <c r="C2746" s="31" t="s">
        <v>7</v>
      </c>
      <c r="D2746" s="31" t="s">
        <v>5409</v>
      </c>
      <c r="E2746" s="31" t="s">
        <v>5412</v>
      </c>
    </row>
    <row r="2747" spans="1:5" ht="14.25">
      <c r="A2747" s="10" t="s">
        <v>5413</v>
      </c>
      <c r="B2747" s="31" t="s">
        <v>6</v>
      </c>
      <c r="C2747" s="31" t="s">
        <v>12</v>
      </c>
      <c r="D2747" s="31" t="s">
        <v>5409</v>
      </c>
      <c r="E2747" s="15">
        <v>1925213143</v>
      </c>
    </row>
    <row r="2748" spans="1:5" ht="14.25">
      <c r="A2748" s="10" t="s">
        <v>5414</v>
      </c>
      <c r="B2748" s="31" t="s">
        <v>6</v>
      </c>
      <c r="C2748" s="31" t="s">
        <v>12</v>
      </c>
      <c r="D2748" s="31" t="s">
        <v>5409</v>
      </c>
      <c r="E2748" s="15">
        <v>1925213138</v>
      </c>
    </row>
    <row r="2749" spans="1:5" ht="14.25">
      <c r="A2749" s="10" t="s">
        <v>5415</v>
      </c>
      <c r="B2749" s="31" t="s">
        <v>6</v>
      </c>
      <c r="C2749" s="31" t="s">
        <v>12</v>
      </c>
      <c r="D2749" s="31" t="s">
        <v>5409</v>
      </c>
      <c r="E2749" s="31" t="s">
        <v>5416</v>
      </c>
    </row>
    <row r="2750" spans="1:5" ht="14.25">
      <c r="A2750" s="10" t="s">
        <v>5417</v>
      </c>
      <c r="B2750" s="31" t="s">
        <v>11</v>
      </c>
      <c r="C2750" s="31" t="s">
        <v>12</v>
      </c>
      <c r="D2750" s="31" t="s">
        <v>5409</v>
      </c>
      <c r="E2750" s="31" t="s">
        <v>5418</v>
      </c>
    </row>
    <row r="2751" spans="1:5" ht="14.25">
      <c r="A2751" s="10" t="s">
        <v>5419</v>
      </c>
      <c r="B2751" s="31" t="s">
        <v>11</v>
      </c>
      <c r="C2751" s="31" t="s">
        <v>43</v>
      </c>
      <c r="D2751" s="31" t="s">
        <v>5409</v>
      </c>
      <c r="E2751" s="31" t="s">
        <v>5420</v>
      </c>
    </row>
    <row r="2752" spans="1:5" ht="14.25">
      <c r="A2752" s="10" t="s">
        <v>5421</v>
      </c>
      <c r="B2752" s="31" t="s">
        <v>11</v>
      </c>
      <c r="C2752" s="31" t="s">
        <v>12</v>
      </c>
      <c r="D2752" s="31" t="s">
        <v>5409</v>
      </c>
      <c r="E2752" s="31" t="s">
        <v>5422</v>
      </c>
    </row>
    <row r="2753" spans="1:5" ht="14.25">
      <c r="A2753" s="10" t="s">
        <v>5423</v>
      </c>
      <c r="B2753" s="31" t="s">
        <v>6</v>
      </c>
      <c r="C2753" s="31" t="s">
        <v>12</v>
      </c>
      <c r="D2753" s="31" t="s">
        <v>5409</v>
      </c>
      <c r="E2753" s="31" t="s">
        <v>5424</v>
      </c>
    </row>
    <row r="2754" spans="1:5" ht="14.25">
      <c r="A2754" s="10" t="s">
        <v>5425</v>
      </c>
      <c r="B2754" s="31" t="s">
        <v>6</v>
      </c>
      <c r="C2754" s="31" t="s">
        <v>12</v>
      </c>
      <c r="D2754" s="31" t="s">
        <v>5409</v>
      </c>
      <c r="E2754" s="31" t="s">
        <v>5426</v>
      </c>
    </row>
    <row r="2755" spans="1:5" ht="14.25">
      <c r="A2755" s="10" t="s">
        <v>5427</v>
      </c>
      <c r="B2755" s="31" t="s">
        <v>11</v>
      </c>
      <c r="C2755" s="31" t="s">
        <v>12</v>
      </c>
      <c r="D2755" s="31" t="s">
        <v>5409</v>
      </c>
      <c r="E2755" s="31" t="s">
        <v>5428</v>
      </c>
    </row>
    <row r="2756" spans="1:5" ht="14.25">
      <c r="A2756" s="10" t="s">
        <v>5429</v>
      </c>
      <c r="B2756" s="16" t="s">
        <v>6</v>
      </c>
      <c r="C2756" s="16" t="s">
        <v>12</v>
      </c>
      <c r="D2756" s="16" t="s">
        <v>5430</v>
      </c>
      <c r="E2756" s="16" t="s">
        <v>5431</v>
      </c>
    </row>
    <row r="2757" spans="1:5" ht="14.25">
      <c r="A2757" s="10" t="s">
        <v>5432</v>
      </c>
      <c r="B2757" s="16" t="s">
        <v>6</v>
      </c>
      <c r="C2757" s="16" t="s">
        <v>12</v>
      </c>
      <c r="D2757" s="16" t="s">
        <v>5430</v>
      </c>
      <c r="E2757" s="16" t="s">
        <v>5433</v>
      </c>
    </row>
    <row r="2758" spans="1:5" ht="14.25">
      <c r="A2758" s="10" t="s">
        <v>5434</v>
      </c>
      <c r="B2758" s="16" t="s">
        <v>6</v>
      </c>
      <c r="C2758" s="16" t="s">
        <v>12</v>
      </c>
      <c r="D2758" s="16" t="s">
        <v>5430</v>
      </c>
      <c r="E2758" s="16" t="s">
        <v>5435</v>
      </c>
    </row>
    <row r="2759" spans="1:5" ht="14.25">
      <c r="A2759" s="10" t="s">
        <v>5436</v>
      </c>
      <c r="B2759" s="16" t="s">
        <v>6</v>
      </c>
      <c r="C2759" s="16" t="s">
        <v>7</v>
      </c>
      <c r="D2759" s="16" t="s">
        <v>5430</v>
      </c>
      <c r="E2759" s="16" t="s">
        <v>5437</v>
      </c>
    </row>
    <row r="2760" spans="1:5" ht="14.25">
      <c r="A2760" s="10" t="s">
        <v>5438</v>
      </c>
      <c r="B2760" s="16" t="s">
        <v>6</v>
      </c>
      <c r="C2760" s="16" t="s">
        <v>12</v>
      </c>
      <c r="D2760" s="16" t="s">
        <v>5430</v>
      </c>
      <c r="E2760" s="16" t="s">
        <v>5439</v>
      </c>
    </row>
    <row r="2761" spans="1:5" ht="14.25">
      <c r="A2761" s="10" t="s">
        <v>5440</v>
      </c>
      <c r="B2761" s="16" t="s">
        <v>6</v>
      </c>
      <c r="C2761" s="16" t="s">
        <v>12</v>
      </c>
      <c r="D2761" s="16" t="s">
        <v>5430</v>
      </c>
      <c r="E2761" s="16" t="s">
        <v>5441</v>
      </c>
    </row>
    <row r="2762" spans="1:5" ht="14.25">
      <c r="A2762" s="10" t="s">
        <v>5442</v>
      </c>
      <c r="B2762" s="16" t="s">
        <v>6</v>
      </c>
      <c r="C2762" s="16" t="s">
        <v>12</v>
      </c>
      <c r="D2762" s="16" t="s">
        <v>5430</v>
      </c>
      <c r="E2762" s="16" t="s">
        <v>5443</v>
      </c>
    </row>
    <row r="2763" spans="1:5" ht="14.25">
      <c r="A2763" s="10" t="s">
        <v>5444</v>
      </c>
      <c r="B2763" s="16" t="s">
        <v>6</v>
      </c>
      <c r="C2763" s="16" t="s">
        <v>12</v>
      </c>
      <c r="D2763" s="16" t="s">
        <v>5430</v>
      </c>
      <c r="E2763" s="16" t="s">
        <v>5445</v>
      </c>
    </row>
    <row r="2764" spans="1:5" ht="14.25">
      <c r="A2764" s="10" t="s">
        <v>5446</v>
      </c>
      <c r="B2764" s="16" t="s">
        <v>6</v>
      </c>
      <c r="C2764" s="16" t="s">
        <v>12</v>
      </c>
      <c r="D2764" s="16" t="s">
        <v>5430</v>
      </c>
      <c r="E2764" s="16" t="s">
        <v>5447</v>
      </c>
    </row>
    <row r="2765" spans="1:5" ht="14.25">
      <c r="A2765" s="10" t="s">
        <v>5448</v>
      </c>
      <c r="B2765" s="16" t="s">
        <v>6</v>
      </c>
      <c r="C2765" s="16" t="s">
        <v>12</v>
      </c>
      <c r="D2765" s="16" t="s">
        <v>5430</v>
      </c>
      <c r="E2765" s="16" t="s">
        <v>5449</v>
      </c>
    </row>
    <row r="2766" spans="1:5" ht="14.25">
      <c r="A2766" s="10" t="s">
        <v>5450</v>
      </c>
      <c r="B2766" s="16" t="s">
        <v>11</v>
      </c>
      <c r="C2766" s="16" t="s">
        <v>12</v>
      </c>
      <c r="D2766" s="16" t="s">
        <v>5430</v>
      </c>
      <c r="E2766" s="16" t="s">
        <v>5451</v>
      </c>
    </row>
    <row r="2767" spans="1:5" ht="14.25">
      <c r="A2767" s="10" t="s">
        <v>5452</v>
      </c>
      <c r="B2767" s="16" t="s">
        <v>11</v>
      </c>
      <c r="C2767" s="16" t="s">
        <v>12</v>
      </c>
      <c r="D2767" s="16" t="s">
        <v>5430</v>
      </c>
      <c r="E2767" s="16" t="s">
        <v>5453</v>
      </c>
    </row>
    <row r="2768" spans="1:5" ht="14.25">
      <c r="A2768" s="10" t="s">
        <v>5454</v>
      </c>
      <c r="B2768" s="16" t="s">
        <v>11</v>
      </c>
      <c r="C2768" s="16" t="s">
        <v>12</v>
      </c>
      <c r="D2768" s="16" t="s">
        <v>5430</v>
      </c>
      <c r="E2768" s="16" t="s">
        <v>5455</v>
      </c>
    </row>
    <row r="2769" spans="1:5" ht="14.25">
      <c r="A2769" s="10" t="s">
        <v>5456</v>
      </c>
      <c r="B2769" s="16" t="s">
        <v>11</v>
      </c>
      <c r="C2769" s="16" t="s">
        <v>12</v>
      </c>
      <c r="D2769" s="16" t="s">
        <v>5430</v>
      </c>
      <c r="E2769" s="16" t="s">
        <v>5457</v>
      </c>
    </row>
    <row r="2770" spans="1:5" ht="14.25">
      <c r="A2770" s="10" t="s">
        <v>5458</v>
      </c>
      <c r="B2770" s="16" t="s">
        <v>11</v>
      </c>
      <c r="C2770" s="16" t="s">
        <v>12</v>
      </c>
      <c r="D2770" s="16" t="s">
        <v>5430</v>
      </c>
      <c r="E2770" s="16" t="s">
        <v>5459</v>
      </c>
    </row>
    <row r="2771" spans="1:5" ht="14.25">
      <c r="A2771" s="10" t="s">
        <v>5460</v>
      </c>
      <c r="B2771" s="16" t="s">
        <v>11</v>
      </c>
      <c r="C2771" s="16" t="s">
        <v>12</v>
      </c>
      <c r="D2771" s="16" t="s">
        <v>5430</v>
      </c>
      <c r="E2771" s="16" t="s">
        <v>5461</v>
      </c>
    </row>
    <row r="2772" spans="1:5" ht="14.25">
      <c r="A2772" s="10" t="s">
        <v>5462</v>
      </c>
      <c r="B2772" s="16" t="s">
        <v>11</v>
      </c>
      <c r="C2772" s="16" t="s">
        <v>12</v>
      </c>
      <c r="D2772" s="16" t="s">
        <v>5430</v>
      </c>
      <c r="E2772" s="16" t="s">
        <v>5463</v>
      </c>
    </row>
    <row r="2773" spans="1:5" ht="14.25">
      <c r="A2773" s="10" t="s">
        <v>5281</v>
      </c>
      <c r="B2773" s="16" t="s">
        <v>11</v>
      </c>
      <c r="C2773" s="16" t="s">
        <v>12</v>
      </c>
      <c r="D2773" s="16" t="s">
        <v>5430</v>
      </c>
      <c r="E2773" s="16" t="s">
        <v>5464</v>
      </c>
    </row>
    <row r="2774" spans="1:5" ht="14.25">
      <c r="A2774" s="10" t="s">
        <v>5465</v>
      </c>
      <c r="B2774" s="16" t="s">
        <v>11</v>
      </c>
      <c r="C2774" s="16" t="s">
        <v>12</v>
      </c>
      <c r="D2774" s="16" t="s">
        <v>5430</v>
      </c>
      <c r="E2774" s="16" t="s">
        <v>5466</v>
      </c>
    </row>
    <row r="2775" spans="1:5" ht="14.25">
      <c r="A2775" s="10" t="s">
        <v>5467</v>
      </c>
      <c r="B2775" s="16" t="s">
        <v>11</v>
      </c>
      <c r="C2775" s="16" t="s">
        <v>12</v>
      </c>
      <c r="D2775" s="16" t="s">
        <v>5430</v>
      </c>
      <c r="E2775" s="31"/>
    </row>
    <row r="2776" spans="1:5" ht="14.25">
      <c r="A2776" s="10" t="s">
        <v>5468</v>
      </c>
      <c r="B2776" s="16" t="s">
        <v>11</v>
      </c>
      <c r="C2776" s="16" t="s">
        <v>12</v>
      </c>
      <c r="D2776" s="16" t="s">
        <v>5430</v>
      </c>
      <c r="E2776" s="16" t="s">
        <v>5469</v>
      </c>
    </row>
    <row r="2777" spans="1:5" ht="14.25">
      <c r="A2777" s="10" t="s">
        <v>5470</v>
      </c>
      <c r="B2777" s="16" t="s">
        <v>11</v>
      </c>
      <c r="C2777" s="16" t="s">
        <v>12</v>
      </c>
      <c r="D2777" s="16" t="s">
        <v>5430</v>
      </c>
      <c r="E2777" s="16" t="s">
        <v>5471</v>
      </c>
    </row>
    <row r="2778" spans="1:5" ht="14.25">
      <c r="A2778" s="10" t="s">
        <v>5472</v>
      </c>
      <c r="B2778" s="16" t="s">
        <v>6</v>
      </c>
      <c r="C2778" s="16" t="s">
        <v>12</v>
      </c>
      <c r="D2778" s="16" t="s">
        <v>5430</v>
      </c>
      <c r="E2778" s="16" t="s">
        <v>5473</v>
      </c>
    </row>
    <row r="2779" spans="1:5" ht="14.25">
      <c r="A2779" s="10" t="s">
        <v>5474</v>
      </c>
      <c r="B2779" s="16" t="s">
        <v>6</v>
      </c>
      <c r="C2779" s="16" t="s">
        <v>12</v>
      </c>
      <c r="D2779" s="16" t="s">
        <v>5430</v>
      </c>
      <c r="E2779" s="16" t="s">
        <v>5475</v>
      </c>
    </row>
    <row r="2780" spans="1:5" ht="14.25">
      <c r="A2780" s="10" t="s">
        <v>5476</v>
      </c>
      <c r="B2780" s="16" t="s">
        <v>11</v>
      </c>
      <c r="C2780" s="16" t="s">
        <v>12</v>
      </c>
      <c r="D2780" s="16" t="s">
        <v>5430</v>
      </c>
      <c r="E2780" s="16" t="s">
        <v>5477</v>
      </c>
    </row>
    <row r="2781" spans="1:5" ht="14.25">
      <c r="A2781" s="10" t="s">
        <v>5478</v>
      </c>
      <c r="B2781" s="31" t="s">
        <v>6</v>
      </c>
      <c r="C2781" s="31" t="s">
        <v>12</v>
      </c>
      <c r="D2781" s="31" t="s">
        <v>5479</v>
      </c>
      <c r="E2781" s="31" t="s">
        <v>5480</v>
      </c>
    </row>
    <row r="2782" spans="1:5" ht="14.25">
      <c r="A2782" s="10" t="s">
        <v>5481</v>
      </c>
      <c r="B2782" s="31" t="s">
        <v>6</v>
      </c>
      <c r="C2782" s="31" t="s">
        <v>12</v>
      </c>
      <c r="D2782" s="31" t="s">
        <v>5479</v>
      </c>
      <c r="E2782" s="31" t="s">
        <v>5482</v>
      </c>
    </row>
    <row r="2783" spans="1:5" ht="14.25">
      <c r="A2783" s="10" t="s">
        <v>5483</v>
      </c>
      <c r="B2783" s="31" t="s">
        <v>6</v>
      </c>
      <c r="C2783" s="31" t="s">
        <v>12</v>
      </c>
      <c r="D2783" s="31" t="s">
        <v>5479</v>
      </c>
      <c r="E2783" s="31" t="s">
        <v>5484</v>
      </c>
    </row>
    <row r="2784" spans="1:5" ht="14.25">
      <c r="A2784" s="10" t="s">
        <v>5485</v>
      </c>
      <c r="B2784" s="31" t="s">
        <v>6</v>
      </c>
      <c r="C2784" s="31" t="s">
        <v>12</v>
      </c>
      <c r="D2784" s="31" t="s">
        <v>5479</v>
      </c>
      <c r="E2784" s="31" t="s">
        <v>5486</v>
      </c>
    </row>
    <row r="2785" spans="1:5" ht="14.25">
      <c r="A2785" s="10" t="s">
        <v>5487</v>
      </c>
      <c r="B2785" s="31" t="s">
        <v>6</v>
      </c>
      <c r="C2785" s="31" t="s">
        <v>12</v>
      </c>
      <c r="D2785" s="31" t="s">
        <v>5479</v>
      </c>
      <c r="E2785" s="31" t="s">
        <v>5488</v>
      </c>
    </row>
    <row r="2786" spans="1:5" ht="14.25">
      <c r="A2786" s="10" t="s">
        <v>5489</v>
      </c>
      <c r="B2786" s="31" t="s">
        <v>11</v>
      </c>
      <c r="C2786" s="31" t="s">
        <v>12</v>
      </c>
      <c r="D2786" s="31" t="s">
        <v>5479</v>
      </c>
      <c r="E2786" s="31" t="s">
        <v>5490</v>
      </c>
    </row>
    <row r="2787" spans="1:5" ht="14.25">
      <c r="A2787" s="10" t="s">
        <v>5491</v>
      </c>
      <c r="B2787" s="31" t="s">
        <v>6</v>
      </c>
      <c r="C2787" s="31" t="s">
        <v>12</v>
      </c>
      <c r="D2787" s="31" t="s">
        <v>5479</v>
      </c>
      <c r="E2787" s="31" t="s">
        <v>5492</v>
      </c>
    </row>
    <row r="2788" spans="1:5" ht="14.25">
      <c r="A2788" s="10" t="s">
        <v>5493</v>
      </c>
      <c r="B2788" s="31" t="s">
        <v>11</v>
      </c>
      <c r="C2788" s="31" t="s">
        <v>12</v>
      </c>
      <c r="D2788" s="31" t="s">
        <v>5479</v>
      </c>
      <c r="E2788" s="31" t="s">
        <v>5494</v>
      </c>
    </row>
    <row r="2789" spans="1:5" ht="14.25">
      <c r="A2789" s="10" t="s">
        <v>5495</v>
      </c>
      <c r="B2789" s="31" t="s">
        <v>6</v>
      </c>
      <c r="C2789" s="31" t="s">
        <v>12</v>
      </c>
      <c r="D2789" s="31" t="s">
        <v>5479</v>
      </c>
      <c r="E2789" s="31" t="s">
        <v>5496</v>
      </c>
    </row>
    <row r="2790" spans="1:5" ht="14.25">
      <c r="A2790" s="10" t="s">
        <v>5497</v>
      </c>
      <c r="B2790" s="31" t="s">
        <v>6</v>
      </c>
      <c r="C2790" s="31" t="s">
        <v>12</v>
      </c>
      <c r="D2790" s="31" t="s">
        <v>5479</v>
      </c>
      <c r="E2790" s="31" t="s">
        <v>5498</v>
      </c>
    </row>
    <row r="2791" spans="1:5" ht="14.25">
      <c r="A2791" s="10" t="s">
        <v>5499</v>
      </c>
      <c r="B2791" s="31" t="s">
        <v>11</v>
      </c>
      <c r="C2791" s="31" t="s">
        <v>12</v>
      </c>
      <c r="D2791" s="31" t="s">
        <v>5479</v>
      </c>
      <c r="E2791" s="31" t="s">
        <v>5500</v>
      </c>
    </row>
    <row r="2792" spans="1:5" ht="14.25">
      <c r="A2792" s="10" t="s">
        <v>5501</v>
      </c>
      <c r="B2792" s="31" t="s">
        <v>11</v>
      </c>
      <c r="C2792" s="31" t="s">
        <v>12</v>
      </c>
      <c r="D2792" s="31" t="s">
        <v>5479</v>
      </c>
      <c r="E2792" s="31" t="s">
        <v>5502</v>
      </c>
    </row>
    <row r="2793" spans="1:5" ht="14.25">
      <c r="A2793" s="10" t="s">
        <v>5503</v>
      </c>
      <c r="B2793" s="31" t="s">
        <v>6</v>
      </c>
      <c r="C2793" s="31" t="s">
        <v>12</v>
      </c>
      <c r="D2793" s="31" t="s">
        <v>5479</v>
      </c>
      <c r="E2793" s="31" t="s">
        <v>5504</v>
      </c>
    </row>
    <row r="2794" spans="1:5" ht="14.25">
      <c r="A2794" s="10" t="s">
        <v>5505</v>
      </c>
      <c r="B2794" s="31" t="s">
        <v>6</v>
      </c>
      <c r="C2794" s="31" t="s">
        <v>12</v>
      </c>
      <c r="D2794" s="31" t="s">
        <v>5479</v>
      </c>
      <c r="E2794" s="31" t="s">
        <v>5506</v>
      </c>
    </row>
    <row r="2795" spans="1:5" ht="14.25">
      <c r="A2795" s="10" t="s">
        <v>5507</v>
      </c>
      <c r="B2795" s="31" t="s">
        <v>6</v>
      </c>
      <c r="C2795" s="31" t="s">
        <v>12</v>
      </c>
      <c r="D2795" s="31" t="s">
        <v>5479</v>
      </c>
      <c r="E2795" s="31" t="s">
        <v>5508</v>
      </c>
    </row>
    <row r="2796" spans="1:5" ht="14.25">
      <c r="A2796" s="10" t="s">
        <v>5509</v>
      </c>
      <c r="B2796" s="31" t="s">
        <v>6</v>
      </c>
      <c r="C2796" s="31" t="s">
        <v>12</v>
      </c>
      <c r="D2796" s="31" t="s">
        <v>5510</v>
      </c>
      <c r="E2796" s="31" t="s">
        <v>5511</v>
      </c>
    </row>
    <row r="2797" spans="1:5" ht="14.25">
      <c r="A2797" s="10" t="s">
        <v>5512</v>
      </c>
      <c r="B2797" s="31" t="s">
        <v>11</v>
      </c>
      <c r="C2797" s="31" t="s">
        <v>12</v>
      </c>
      <c r="D2797" s="31" t="s">
        <v>5510</v>
      </c>
      <c r="E2797" s="31" t="s">
        <v>5513</v>
      </c>
    </row>
    <row r="2798" spans="1:5" ht="14.25">
      <c r="A2798" s="10" t="s">
        <v>5514</v>
      </c>
      <c r="B2798" s="31" t="s">
        <v>11</v>
      </c>
      <c r="C2798" s="31" t="s">
        <v>12</v>
      </c>
      <c r="D2798" s="31" t="s">
        <v>5510</v>
      </c>
      <c r="E2798" s="31" t="s">
        <v>5515</v>
      </c>
    </row>
    <row r="2799" spans="1:5" ht="14.25">
      <c r="A2799" s="10" t="s">
        <v>5516</v>
      </c>
      <c r="B2799" s="31" t="s">
        <v>11</v>
      </c>
      <c r="C2799" s="31" t="s">
        <v>43</v>
      </c>
      <c r="D2799" s="31" t="s">
        <v>5510</v>
      </c>
      <c r="E2799" s="31" t="s">
        <v>5517</v>
      </c>
    </row>
    <row r="2800" spans="1:5" ht="14.25">
      <c r="A2800" s="10" t="s">
        <v>5518</v>
      </c>
      <c r="B2800" s="31" t="s">
        <v>11</v>
      </c>
      <c r="C2800" s="31" t="s">
        <v>12</v>
      </c>
      <c r="D2800" s="31" t="s">
        <v>5510</v>
      </c>
      <c r="E2800" s="31" t="s">
        <v>5519</v>
      </c>
    </row>
    <row r="2801" spans="1:5" ht="14.25">
      <c r="A2801" s="10" t="s">
        <v>5520</v>
      </c>
      <c r="B2801" s="31" t="s">
        <v>11</v>
      </c>
      <c r="C2801" s="31" t="s">
        <v>12</v>
      </c>
      <c r="D2801" s="31" t="s">
        <v>5510</v>
      </c>
      <c r="E2801" s="31" t="s">
        <v>5521</v>
      </c>
    </row>
    <row r="2802" spans="1:5" ht="14.25">
      <c r="A2802" s="10" t="s">
        <v>5522</v>
      </c>
      <c r="B2802" s="31" t="s">
        <v>11</v>
      </c>
      <c r="C2802" s="31" t="s">
        <v>12</v>
      </c>
      <c r="D2802" s="31" t="s">
        <v>5510</v>
      </c>
      <c r="E2802" s="31" t="s">
        <v>5523</v>
      </c>
    </row>
    <row r="2803" spans="1:5" ht="14.25">
      <c r="A2803" s="10" t="s">
        <v>5524</v>
      </c>
      <c r="B2803" s="31" t="s">
        <v>6</v>
      </c>
      <c r="C2803" s="31" t="s">
        <v>12</v>
      </c>
      <c r="D2803" s="31" t="s">
        <v>5510</v>
      </c>
      <c r="E2803" s="31" t="s">
        <v>5525</v>
      </c>
    </row>
    <row r="2804" spans="1:5" ht="14.25">
      <c r="A2804" s="10" t="s">
        <v>5526</v>
      </c>
      <c r="B2804" s="31" t="s">
        <v>11</v>
      </c>
      <c r="C2804" s="31" t="s">
        <v>12</v>
      </c>
      <c r="D2804" s="31" t="s">
        <v>5510</v>
      </c>
      <c r="E2804" s="31" t="s">
        <v>5527</v>
      </c>
    </row>
    <row r="2805" spans="1:5" ht="14.25">
      <c r="A2805" s="10" t="s">
        <v>5528</v>
      </c>
      <c r="B2805" s="31" t="s">
        <v>6</v>
      </c>
      <c r="C2805" s="31" t="s">
        <v>12</v>
      </c>
      <c r="D2805" s="31" t="s">
        <v>5510</v>
      </c>
      <c r="E2805" s="31" t="s">
        <v>5529</v>
      </c>
    </row>
    <row r="2806" spans="1:5" ht="14.25">
      <c r="A2806" s="10" t="s">
        <v>5530</v>
      </c>
      <c r="B2806" s="31" t="s">
        <v>6</v>
      </c>
      <c r="C2806" s="31" t="s">
        <v>12</v>
      </c>
      <c r="D2806" s="31" t="s">
        <v>5510</v>
      </c>
      <c r="E2806" s="31" t="s">
        <v>5531</v>
      </c>
    </row>
    <row r="2807" spans="1:5" ht="14.25">
      <c r="A2807" s="10" t="s">
        <v>5532</v>
      </c>
      <c r="B2807" s="31" t="s">
        <v>6</v>
      </c>
      <c r="C2807" s="31" t="s">
        <v>12</v>
      </c>
      <c r="D2807" s="31" t="s">
        <v>5510</v>
      </c>
      <c r="E2807" s="31" t="s">
        <v>5533</v>
      </c>
    </row>
    <row r="2808" spans="1:5" ht="14.25">
      <c r="A2808" s="10" t="s">
        <v>5534</v>
      </c>
      <c r="B2808" s="31" t="s">
        <v>6</v>
      </c>
      <c r="C2808" s="31" t="s">
        <v>12</v>
      </c>
      <c r="D2808" s="31" t="s">
        <v>5510</v>
      </c>
      <c r="E2808" s="31" t="s">
        <v>5535</v>
      </c>
    </row>
    <row r="2809" spans="1:5" ht="14.25">
      <c r="A2809" s="10" t="s">
        <v>5536</v>
      </c>
      <c r="B2809" s="31" t="s">
        <v>6</v>
      </c>
      <c r="C2809" s="31" t="s">
        <v>12</v>
      </c>
      <c r="D2809" s="31" t="s">
        <v>5510</v>
      </c>
      <c r="E2809" s="31" t="s">
        <v>5537</v>
      </c>
    </row>
    <row r="2810" spans="1:5" ht="14.25">
      <c r="A2810" s="10" t="s">
        <v>5538</v>
      </c>
      <c r="B2810" s="31" t="s">
        <v>6</v>
      </c>
      <c r="C2810" s="31" t="s">
        <v>12</v>
      </c>
      <c r="D2810" s="31" t="s">
        <v>5510</v>
      </c>
      <c r="E2810" s="31" t="s">
        <v>5539</v>
      </c>
    </row>
    <row r="2811" spans="1:5" ht="14.25">
      <c r="A2811" s="10" t="s">
        <v>5540</v>
      </c>
      <c r="B2811" s="31" t="s">
        <v>11</v>
      </c>
      <c r="C2811" s="31" t="s">
        <v>12</v>
      </c>
      <c r="D2811" s="31" t="s">
        <v>5541</v>
      </c>
      <c r="E2811" s="31" t="s">
        <v>5542</v>
      </c>
    </row>
    <row r="2812" spans="1:5" ht="14.25">
      <c r="A2812" s="10" t="s">
        <v>5543</v>
      </c>
      <c r="B2812" s="31" t="s">
        <v>11</v>
      </c>
      <c r="C2812" s="31" t="s">
        <v>12</v>
      </c>
      <c r="D2812" s="31" t="s">
        <v>5541</v>
      </c>
      <c r="E2812" s="31" t="s">
        <v>5544</v>
      </c>
    </row>
    <row r="2813" spans="1:5" ht="14.25">
      <c r="A2813" s="10" t="s">
        <v>5545</v>
      </c>
      <c r="B2813" s="31" t="s">
        <v>6</v>
      </c>
      <c r="C2813" s="31" t="s">
        <v>12</v>
      </c>
      <c r="D2813" s="31" t="s">
        <v>5541</v>
      </c>
      <c r="E2813" s="31" t="s">
        <v>5546</v>
      </c>
    </row>
    <row r="2814" spans="1:5" ht="14.25">
      <c r="A2814" s="10" t="s">
        <v>5547</v>
      </c>
      <c r="B2814" s="31" t="s">
        <v>6</v>
      </c>
      <c r="C2814" s="31" t="s">
        <v>12</v>
      </c>
      <c r="D2814" s="31" t="s">
        <v>5541</v>
      </c>
      <c r="E2814" s="31" t="s">
        <v>5548</v>
      </c>
    </row>
    <row r="2815" spans="1:5" ht="14.25">
      <c r="A2815" s="10" t="s">
        <v>1521</v>
      </c>
      <c r="B2815" s="31" t="s">
        <v>6</v>
      </c>
      <c r="C2815" s="31" t="s">
        <v>12</v>
      </c>
      <c r="D2815" s="31" t="s">
        <v>5541</v>
      </c>
      <c r="E2815" s="31" t="s">
        <v>5549</v>
      </c>
    </row>
    <row r="2816" spans="1:5" ht="14.25">
      <c r="A2816" s="10" t="s">
        <v>5550</v>
      </c>
      <c r="B2816" s="31" t="s">
        <v>6</v>
      </c>
      <c r="C2816" s="31" t="s">
        <v>12</v>
      </c>
      <c r="D2816" s="31" t="s">
        <v>5541</v>
      </c>
      <c r="E2816" s="31" t="s">
        <v>5551</v>
      </c>
    </row>
    <row r="2817" spans="1:5" ht="14.25">
      <c r="A2817" s="10" t="s">
        <v>5552</v>
      </c>
      <c r="B2817" s="31" t="s">
        <v>6</v>
      </c>
      <c r="C2817" s="31" t="s">
        <v>12</v>
      </c>
      <c r="D2817" s="31" t="s">
        <v>5541</v>
      </c>
      <c r="E2817" s="31" t="s">
        <v>5553</v>
      </c>
    </row>
    <row r="2818" spans="1:5" ht="14.25">
      <c r="A2818" s="10" t="s">
        <v>5554</v>
      </c>
      <c r="B2818" s="31" t="s">
        <v>6</v>
      </c>
      <c r="C2818" s="31" t="s">
        <v>12</v>
      </c>
      <c r="D2818" s="31" t="s">
        <v>5541</v>
      </c>
      <c r="E2818" s="31" t="s">
        <v>5555</v>
      </c>
    </row>
    <row r="2819" spans="1:5" ht="14.25">
      <c r="A2819" s="10" t="s">
        <v>5556</v>
      </c>
      <c r="B2819" s="31" t="s">
        <v>6</v>
      </c>
      <c r="C2819" s="31" t="s">
        <v>12</v>
      </c>
      <c r="D2819" s="31" t="s">
        <v>5541</v>
      </c>
      <c r="E2819" s="31" t="s">
        <v>5557</v>
      </c>
    </row>
    <row r="2820" spans="1:5" ht="14.25">
      <c r="A2820" s="10" t="s">
        <v>5558</v>
      </c>
      <c r="B2820" s="31" t="s">
        <v>11</v>
      </c>
      <c r="C2820" s="31" t="s">
        <v>12</v>
      </c>
      <c r="D2820" s="31" t="s">
        <v>5559</v>
      </c>
      <c r="E2820" s="25">
        <v>1925203315</v>
      </c>
    </row>
    <row r="2821" spans="1:5" ht="14.25">
      <c r="A2821" s="10" t="s">
        <v>5560</v>
      </c>
      <c r="B2821" s="31" t="s">
        <v>11</v>
      </c>
      <c r="C2821" s="31" t="s">
        <v>12</v>
      </c>
      <c r="D2821" s="31" t="s">
        <v>5559</v>
      </c>
      <c r="E2821" s="25">
        <v>1925203336</v>
      </c>
    </row>
    <row r="2822" spans="1:5" ht="14.25">
      <c r="A2822" s="10" t="s">
        <v>5561</v>
      </c>
      <c r="B2822" s="31" t="s">
        <v>6</v>
      </c>
      <c r="C2822" s="31" t="s">
        <v>12</v>
      </c>
      <c r="D2822" s="15" t="s">
        <v>5559</v>
      </c>
      <c r="E2822" s="31" t="s">
        <v>5562</v>
      </c>
    </row>
    <row r="2823" spans="1:5" ht="14.25">
      <c r="A2823" s="10" t="s">
        <v>5563</v>
      </c>
      <c r="B2823" s="31" t="s">
        <v>6</v>
      </c>
      <c r="C2823" s="31" t="s">
        <v>12</v>
      </c>
      <c r="D2823" s="31" t="s">
        <v>5559</v>
      </c>
      <c r="E2823" s="31" t="s">
        <v>5564</v>
      </c>
    </row>
    <row r="2824" spans="1:5" ht="14.25">
      <c r="A2824" s="10" t="s">
        <v>5565</v>
      </c>
      <c r="B2824" s="31" t="s">
        <v>6</v>
      </c>
      <c r="C2824" s="31" t="s">
        <v>12</v>
      </c>
      <c r="D2824" s="31" t="s">
        <v>5559</v>
      </c>
      <c r="E2824" s="31" t="s">
        <v>5566</v>
      </c>
    </row>
    <row r="2825" spans="1:5" ht="14.25">
      <c r="A2825" s="10" t="s">
        <v>5567</v>
      </c>
      <c r="B2825" s="31" t="s">
        <v>6</v>
      </c>
      <c r="C2825" s="31" t="s">
        <v>12</v>
      </c>
      <c r="D2825" s="15" t="s">
        <v>5559</v>
      </c>
      <c r="E2825" s="16" t="s">
        <v>5568</v>
      </c>
    </row>
    <row r="2826" spans="1:5" ht="14.25">
      <c r="A2826" s="10" t="s">
        <v>5569</v>
      </c>
      <c r="B2826" s="31" t="s">
        <v>6</v>
      </c>
      <c r="C2826" s="31" t="s">
        <v>12</v>
      </c>
      <c r="D2826" s="31" t="s">
        <v>5559</v>
      </c>
      <c r="E2826" s="16" t="s">
        <v>5570</v>
      </c>
    </row>
    <row r="2827" spans="1:5" ht="14.25">
      <c r="A2827" s="10" t="s">
        <v>5571</v>
      </c>
      <c r="B2827" s="31" t="s">
        <v>6</v>
      </c>
      <c r="C2827" s="31" t="s">
        <v>12</v>
      </c>
      <c r="D2827" s="31" t="s">
        <v>5559</v>
      </c>
      <c r="E2827" s="16" t="s">
        <v>5572</v>
      </c>
    </row>
    <row r="2828" spans="1:5" ht="14.25">
      <c r="A2828" s="10" t="s">
        <v>5573</v>
      </c>
      <c r="B2828" s="31" t="s">
        <v>6</v>
      </c>
      <c r="C2828" s="31" t="s">
        <v>12</v>
      </c>
      <c r="D2828" s="31" t="s">
        <v>5559</v>
      </c>
      <c r="E2828" s="16" t="s">
        <v>5574</v>
      </c>
    </row>
    <row r="2829" spans="1:5" ht="14.25">
      <c r="A2829" s="10" t="s">
        <v>5575</v>
      </c>
      <c r="B2829" s="31" t="s">
        <v>6</v>
      </c>
      <c r="C2829" s="31" t="s">
        <v>12</v>
      </c>
      <c r="D2829" s="31" t="s">
        <v>5559</v>
      </c>
      <c r="E2829" s="31" t="s">
        <v>5576</v>
      </c>
    </row>
    <row r="2830" spans="1:5" ht="14.25">
      <c r="A2830" s="10" t="s">
        <v>5577</v>
      </c>
      <c r="B2830" s="31" t="s">
        <v>11</v>
      </c>
      <c r="C2830" s="31" t="s">
        <v>12</v>
      </c>
      <c r="D2830" s="31" t="s">
        <v>5559</v>
      </c>
      <c r="E2830" s="31" t="s">
        <v>5578</v>
      </c>
    </row>
    <row r="2831" spans="1:5" ht="14.25">
      <c r="A2831" s="10" t="s">
        <v>5579</v>
      </c>
      <c r="B2831" s="31" t="s">
        <v>11</v>
      </c>
      <c r="C2831" s="31" t="s">
        <v>12</v>
      </c>
      <c r="D2831" s="31" t="s">
        <v>5559</v>
      </c>
      <c r="E2831" s="31" t="s">
        <v>5580</v>
      </c>
    </row>
    <row r="2832" spans="1:5" ht="14.25">
      <c r="A2832" s="10" t="s">
        <v>5581</v>
      </c>
      <c r="B2832" s="31" t="s">
        <v>11</v>
      </c>
      <c r="C2832" s="31" t="s">
        <v>12</v>
      </c>
      <c r="D2832" s="31" t="s">
        <v>5559</v>
      </c>
      <c r="E2832" s="31" t="s">
        <v>5582</v>
      </c>
    </row>
    <row r="2833" spans="1:5" ht="14.25">
      <c r="A2833" s="10" t="s">
        <v>5583</v>
      </c>
      <c r="B2833" s="31" t="s">
        <v>6</v>
      </c>
      <c r="C2833" s="31" t="s">
        <v>12</v>
      </c>
      <c r="D2833" s="31" t="s">
        <v>5584</v>
      </c>
      <c r="E2833" s="31" t="s">
        <v>5585</v>
      </c>
    </row>
    <row r="2834" spans="1:5" ht="14.25">
      <c r="A2834" s="10" t="s">
        <v>3361</v>
      </c>
      <c r="B2834" s="31" t="s">
        <v>6</v>
      </c>
      <c r="C2834" s="31" t="s">
        <v>12</v>
      </c>
      <c r="D2834" s="31" t="s">
        <v>5584</v>
      </c>
      <c r="E2834" s="31" t="s">
        <v>5586</v>
      </c>
    </row>
    <row r="2835" spans="1:5" ht="14.25">
      <c r="A2835" s="10" t="s">
        <v>5587</v>
      </c>
      <c r="B2835" s="31" t="s">
        <v>6</v>
      </c>
      <c r="C2835" s="31" t="s">
        <v>12</v>
      </c>
      <c r="D2835" s="31" t="s">
        <v>5584</v>
      </c>
      <c r="E2835" s="31" t="s">
        <v>5588</v>
      </c>
    </row>
    <row r="2836" spans="1:5" ht="14.25">
      <c r="A2836" s="10" t="s">
        <v>5589</v>
      </c>
      <c r="B2836" s="31" t="s">
        <v>6</v>
      </c>
      <c r="C2836" s="31" t="s">
        <v>12</v>
      </c>
      <c r="D2836" s="31" t="s">
        <v>5584</v>
      </c>
      <c r="E2836" s="31" t="s">
        <v>5590</v>
      </c>
    </row>
    <row r="2837" spans="1:5" ht="14.25">
      <c r="A2837" s="10" t="s">
        <v>5591</v>
      </c>
      <c r="B2837" s="31" t="s">
        <v>11</v>
      </c>
      <c r="C2837" s="31" t="s">
        <v>12</v>
      </c>
      <c r="D2837" s="31" t="s">
        <v>5584</v>
      </c>
      <c r="E2837" s="31" t="s">
        <v>5592</v>
      </c>
    </row>
    <row r="2838" spans="1:5" ht="14.25">
      <c r="A2838" s="10" t="s">
        <v>5593</v>
      </c>
      <c r="B2838" s="31" t="s">
        <v>11</v>
      </c>
      <c r="C2838" s="31" t="s">
        <v>12</v>
      </c>
      <c r="D2838" s="31" t="s">
        <v>5584</v>
      </c>
      <c r="E2838" s="31" t="s">
        <v>5594</v>
      </c>
    </row>
    <row r="2839" spans="1:5" ht="14.25">
      <c r="A2839" s="10" t="s">
        <v>5595</v>
      </c>
      <c r="B2839" s="31" t="s">
        <v>11</v>
      </c>
      <c r="C2839" s="31" t="s">
        <v>12</v>
      </c>
      <c r="D2839" s="31" t="s">
        <v>5584</v>
      </c>
      <c r="E2839" s="31" t="s">
        <v>5596</v>
      </c>
    </row>
    <row r="2840" spans="1:5" ht="14.25">
      <c r="A2840" s="10" t="s">
        <v>5597</v>
      </c>
      <c r="B2840" s="31" t="s">
        <v>11</v>
      </c>
      <c r="C2840" s="31" t="s">
        <v>12</v>
      </c>
      <c r="D2840" s="31" t="s">
        <v>5584</v>
      </c>
      <c r="E2840" s="31" t="s">
        <v>5598</v>
      </c>
    </row>
    <row r="2841" spans="1:5" ht="14.25">
      <c r="A2841" s="10" t="s">
        <v>5599</v>
      </c>
      <c r="B2841" s="31" t="s">
        <v>11</v>
      </c>
      <c r="C2841" s="31" t="s">
        <v>12</v>
      </c>
      <c r="D2841" s="31" t="s">
        <v>5584</v>
      </c>
      <c r="E2841" s="31" t="s">
        <v>5600</v>
      </c>
    </row>
    <row r="2842" spans="1:5" ht="14.25">
      <c r="A2842" s="10" t="s">
        <v>4879</v>
      </c>
      <c r="B2842" s="31" t="s">
        <v>6</v>
      </c>
      <c r="C2842" s="31" t="s">
        <v>12</v>
      </c>
      <c r="D2842" s="31" t="s">
        <v>5584</v>
      </c>
      <c r="E2842" s="31" t="s">
        <v>5601</v>
      </c>
    </row>
    <row r="2843" spans="1:5" ht="14.25">
      <c r="A2843" s="10" t="s">
        <v>5602</v>
      </c>
      <c r="B2843" s="31" t="s">
        <v>6</v>
      </c>
      <c r="C2843" s="31" t="s">
        <v>43</v>
      </c>
      <c r="D2843" s="31" t="s">
        <v>5584</v>
      </c>
      <c r="E2843" s="31" t="s">
        <v>5603</v>
      </c>
    </row>
    <row r="2844" spans="1:5" ht="14.25">
      <c r="A2844" s="10" t="s">
        <v>5604</v>
      </c>
      <c r="B2844" s="31" t="s">
        <v>11</v>
      </c>
      <c r="C2844" s="31" t="s">
        <v>12</v>
      </c>
      <c r="D2844" s="31" t="s">
        <v>5584</v>
      </c>
      <c r="E2844" s="31" t="s">
        <v>5605</v>
      </c>
    </row>
    <row r="2845" spans="1:5" ht="14.25">
      <c r="A2845" s="10" t="s">
        <v>5606</v>
      </c>
      <c r="B2845" s="31" t="s">
        <v>6</v>
      </c>
      <c r="C2845" s="31" t="s">
        <v>12</v>
      </c>
      <c r="D2845" s="31" t="s">
        <v>5607</v>
      </c>
      <c r="E2845" s="31" t="s">
        <v>5608</v>
      </c>
    </row>
    <row r="2846" spans="1:5" ht="14.25">
      <c r="A2846" s="10" t="s">
        <v>5609</v>
      </c>
      <c r="B2846" s="31" t="s">
        <v>6</v>
      </c>
      <c r="C2846" s="31" t="s">
        <v>43</v>
      </c>
      <c r="D2846" s="31" t="s">
        <v>5607</v>
      </c>
      <c r="E2846" s="31" t="s">
        <v>5610</v>
      </c>
    </row>
    <row r="2847" spans="1:5" ht="14.25">
      <c r="A2847" s="10" t="s">
        <v>5611</v>
      </c>
      <c r="B2847" s="31" t="s">
        <v>6</v>
      </c>
      <c r="C2847" s="31" t="s">
        <v>12</v>
      </c>
      <c r="D2847" s="31" t="s">
        <v>5607</v>
      </c>
      <c r="E2847" s="31" t="s">
        <v>5612</v>
      </c>
    </row>
    <row r="2848" spans="1:5" ht="14.25">
      <c r="A2848" s="10" t="s">
        <v>5613</v>
      </c>
      <c r="B2848" s="31" t="s">
        <v>6</v>
      </c>
      <c r="C2848" s="31" t="s">
        <v>12</v>
      </c>
      <c r="D2848" s="31" t="s">
        <v>5607</v>
      </c>
      <c r="E2848" s="31" t="s">
        <v>5614</v>
      </c>
    </row>
    <row r="2849" spans="1:5" ht="14.25">
      <c r="A2849" s="10" t="s">
        <v>5615</v>
      </c>
      <c r="B2849" s="31" t="s">
        <v>6</v>
      </c>
      <c r="C2849" s="31" t="s">
        <v>12</v>
      </c>
      <c r="D2849" s="31" t="s">
        <v>5607</v>
      </c>
      <c r="E2849" s="31" t="s">
        <v>5616</v>
      </c>
    </row>
    <row r="2850" spans="1:5" ht="14.25">
      <c r="A2850" s="10" t="s">
        <v>5617</v>
      </c>
      <c r="B2850" s="31" t="s">
        <v>6</v>
      </c>
      <c r="C2850" s="31" t="s">
        <v>12</v>
      </c>
      <c r="D2850" s="31" t="s">
        <v>5607</v>
      </c>
      <c r="E2850" s="31" t="s">
        <v>5618</v>
      </c>
    </row>
    <row r="2851" spans="1:5" ht="14.25">
      <c r="A2851" s="10" t="s">
        <v>5619</v>
      </c>
      <c r="B2851" s="31" t="s">
        <v>6</v>
      </c>
      <c r="C2851" s="31" t="s">
        <v>12</v>
      </c>
      <c r="D2851" s="31" t="s">
        <v>5607</v>
      </c>
      <c r="E2851" s="31" t="s">
        <v>5620</v>
      </c>
    </row>
    <row r="2852" spans="1:5" ht="14.25">
      <c r="A2852" s="10" t="s">
        <v>5621</v>
      </c>
      <c r="B2852" s="31" t="s">
        <v>6</v>
      </c>
      <c r="C2852" s="31" t="s">
        <v>12</v>
      </c>
      <c r="D2852" s="31" t="s">
        <v>5607</v>
      </c>
      <c r="E2852" s="31" t="s">
        <v>5622</v>
      </c>
    </row>
    <row r="2853" spans="1:5" ht="14.25">
      <c r="A2853" s="10" t="s">
        <v>5623</v>
      </c>
      <c r="B2853" s="31" t="s">
        <v>6</v>
      </c>
      <c r="C2853" s="31" t="s">
        <v>12</v>
      </c>
      <c r="D2853" s="31" t="s">
        <v>5607</v>
      </c>
      <c r="E2853" s="31" t="s">
        <v>5624</v>
      </c>
    </row>
    <row r="2854" spans="1:5" ht="14.25">
      <c r="A2854" s="10" t="s">
        <v>5625</v>
      </c>
      <c r="B2854" s="31" t="s">
        <v>6</v>
      </c>
      <c r="C2854" s="31" t="s">
        <v>12</v>
      </c>
      <c r="D2854" s="31" t="s">
        <v>5607</v>
      </c>
      <c r="E2854" s="31" t="s">
        <v>5626</v>
      </c>
    </row>
    <row r="2855" spans="1:5" ht="14.25">
      <c r="A2855" s="10" t="s">
        <v>5627</v>
      </c>
      <c r="B2855" s="31" t="s">
        <v>6</v>
      </c>
      <c r="C2855" s="31" t="s">
        <v>12</v>
      </c>
      <c r="D2855" s="31" t="s">
        <v>5607</v>
      </c>
      <c r="E2855" s="31" t="s">
        <v>5628</v>
      </c>
    </row>
    <row r="2856" spans="1:5" ht="14.25">
      <c r="A2856" s="10" t="s">
        <v>5629</v>
      </c>
      <c r="B2856" s="31" t="s">
        <v>6</v>
      </c>
      <c r="C2856" s="31" t="s">
        <v>12</v>
      </c>
      <c r="D2856" s="31" t="s">
        <v>5607</v>
      </c>
      <c r="E2856" s="31" t="s">
        <v>5630</v>
      </c>
    </row>
    <row r="2857" spans="1:5" ht="14.25">
      <c r="A2857" s="10" t="s">
        <v>5631</v>
      </c>
      <c r="B2857" s="31" t="s">
        <v>6</v>
      </c>
      <c r="C2857" s="31" t="s">
        <v>12</v>
      </c>
      <c r="D2857" s="31" t="s">
        <v>5632</v>
      </c>
      <c r="E2857" s="31" t="s">
        <v>5633</v>
      </c>
    </row>
    <row r="2858" spans="1:5" ht="14.25">
      <c r="A2858" s="10" t="s">
        <v>5634</v>
      </c>
      <c r="B2858" s="31" t="s">
        <v>11</v>
      </c>
      <c r="C2858" s="31" t="s">
        <v>428</v>
      </c>
      <c r="D2858" s="31" t="s">
        <v>5632</v>
      </c>
      <c r="E2858" s="31" t="s">
        <v>5635</v>
      </c>
    </row>
    <row r="2859" spans="1:5" ht="14.25">
      <c r="A2859" s="10" t="s">
        <v>5174</v>
      </c>
      <c r="B2859" s="31" t="s">
        <v>11</v>
      </c>
      <c r="C2859" s="31" t="s">
        <v>12</v>
      </c>
      <c r="D2859" s="31" t="s">
        <v>5632</v>
      </c>
      <c r="E2859" s="31" t="s">
        <v>5636</v>
      </c>
    </row>
    <row r="2860" spans="1:5" ht="14.25">
      <c r="A2860" s="10" t="s">
        <v>5637</v>
      </c>
      <c r="B2860" s="31" t="s">
        <v>11</v>
      </c>
      <c r="C2860" s="31" t="s">
        <v>12</v>
      </c>
      <c r="D2860" s="31" t="s">
        <v>5632</v>
      </c>
      <c r="E2860" s="31" t="s">
        <v>5638</v>
      </c>
    </row>
    <row r="2861" spans="1:5" ht="14.25">
      <c r="A2861" s="10" t="s">
        <v>5639</v>
      </c>
      <c r="B2861" s="31" t="s">
        <v>11</v>
      </c>
      <c r="C2861" s="31" t="s">
        <v>12</v>
      </c>
      <c r="D2861" s="31" t="s">
        <v>5632</v>
      </c>
      <c r="E2861" s="31" t="s">
        <v>5640</v>
      </c>
    </row>
    <row r="2862" spans="1:5" ht="14.25">
      <c r="A2862" s="10" t="s">
        <v>5641</v>
      </c>
      <c r="B2862" s="31" t="s">
        <v>6</v>
      </c>
      <c r="C2862" s="31" t="s">
        <v>12</v>
      </c>
      <c r="D2862" s="31" t="s">
        <v>5632</v>
      </c>
      <c r="E2862" s="31" t="s">
        <v>5642</v>
      </c>
    </row>
    <row r="2863" spans="1:5" ht="14.25">
      <c r="A2863" s="10" t="s">
        <v>5643</v>
      </c>
      <c r="B2863" s="31" t="s">
        <v>11</v>
      </c>
      <c r="C2863" s="31" t="s">
        <v>12</v>
      </c>
      <c r="D2863" s="31" t="s">
        <v>5632</v>
      </c>
      <c r="E2863" s="31" t="s">
        <v>5644</v>
      </c>
    </row>
    <row r="2864" spans="1:5" ht="14.25">
      <c r="A2864" s="10" t="s">
        <v>2822</v>
      </c>
      <c r="B2864" s="31" t="s">
        <v>11</v>
      </c>
      <c r="C2864" s="31" t="s">
        <v>12</v>
      </c>
      <c r="D2864" s="31" t="s">
        <v>5632</v>
      </c>
      <c r="E2864" s="31" t="s">
        <v>5645</v>
      </c>
    </row>
    <row r="2865" spans="1:5" ht="14.25">
      <c r="A2865" s="10" t="s">
        <v>5646</v>
      </c>
      <c r="B2865" s="31" t="s">
        <v>6</v>
      </c>
      <c r="C2865" s="31" t="s">
        <v>43</v>
      </c>
      <c r="D2865" s="31" t="s">
        <v>5632</v>
      </c>
      <c r="E2865" s="31" t="s">
        <v>5647</v>
      </c>
    </row>
    <row r="2866" spans="1:5" ht="14.25">
      <c r="A2866" s="10" t="s">
        <v>5648</v>
      </c>
      <c r="B2866" s="31" t="s">
        <v>6</v>
      </c>
      <c r="C2866" s="31" t="s">
        <v>12</v>
      </c>
      <c r="D2866" s="31" t="s">
        <v>5632</v>
      </c>
      <c r="E2866" s="31" t="s">
        <v>5649</v>
      </c>
    </row>
    <row r="2867" spans="1:5" ht="14.25">
      <c r="A2867" s="10" t="s">
        <v>5650</v>
      </c>
      <c r="B2867" s="31" t="s">
        <v>6</v>
      </c>
      <c r="C2867" s="31" t="s">
        <v>12</v>
      </c>
      <c r="D2867" s="31" t="s">
        <v>5632</v>
      </c>
      <c r="E2867" s="31" t="s">
        <v>5651</v>
      </c>
    </row>
    <row r="2868" spans="1:5" ht="14.25">
      <c r="A2868" s="10" t="s">
        <v>5652</v>
      </c>
      <c r="B2868" s="17" t="s">
        <v>11</v>
      </c>
      <c r="C2868" s="31" t="s">
        <v>12</v>
      </c>
      <c r="D2868" s="20" t="s">
        <v>5632</v>
      </c>
      <c r="E2868" s="20" t="s">
        <v>5653</v>
      </c>
    </row>
    <row r="2869" spans="1:5" ht="14.25">
      <c r="A2869" s="10" t="s">
        <v>5654</v>
      </c>
      <c r="B2869" s="17" t="s">
        <v>11</v>
      </c>
      <c r="C2869" s="31" t="s">
        <v>12</v>
      </c>
      <c r="D2869" s="20" t="s">
        <v>5632</v>
      </c>
      <c r="E2869" s="20" t="s">
        <v>5655</v>
      </c>
    </row>
    <row r="2870" spans="1:5" ht="14.25">
      <c r="A2870" s="10" t="s">
        <v>5656</v>
      </c>
      <c r="B2870" s="17" t="s">
        <v>6</v>
      </c>
      <c r="C2870" s="31" t="s">
        <v>12</v>
      </c>
      <c r="D2870" s="20" t="s">
        <v>5632</v>
      </c>
      <c r="E2870" s="20" t="s">
        <v>5657</v>
      </c>
    </row>
    <row r="2871" spans="1:5" ht="14.25">
      <c r="A2871" s="10" t="s">
        <v>5658</v>
      </c>
      <c r="B2871" s="17" t="s">
        <v>11</v>
      </c>
      <c r="C2871" s="31" t="s">
        <v>12</v>
      </c>
      <c r="D2871" s="20" t="s">
        <v>5632</v>
      </c>
      <c r="E2871" s="20" t="s">
        <v>5659</v>
      </c>
    </row>
    <row r="2872" spans="1:5" ht="14.25">
      <c r="A2872" s="10" t="s">
        <v>5660</v>
      </c>
      <c r="B2872" s="17" t="s">
        <v>6</v>
      </c>
      <c r="C2872" s="31" t="s">
        <v>12</v>
      </c>
      <c r="D2872" s="20" t="s">
        <v>5632</v>
      </c>
      <c r="E2872" s="20" t="s">
        <v>5661</v>
      </c>
    </row>
    <row r="2873" spans="1:5" ht="14.25">
      <c r="A2873" s="10" t="s">
        <v>5662</v>
      </c>
      <c r="B2873" s="17" t="s">
        <v>6</v>
      </c>
      <c r="C2873" s="31" t="s">
        <v>12</v>
      </c>
      <c r="D2873" s="20" t="s">
        <v>5663</v>
      </c>
      <c r="E2873" s="20" t="s">
        <v>5664</v>
      </c>
    </row>
    <row r="2874" spans="1:5" ht="14.25">
      <c r="A2874" s="10" t="s">
        <v>5665</v>
      </c>
      <c r="B2874" s="17" t="s">
        <v>6</v>
      </c>
      <c r="C2874" s="31" t="s">
        <v>12</v>
      </c>
      <c r="D2874" s="20" t="s">
        <v>5663</v>
      </c>
      <c r="E2874" s="20" t="s">
        <v>5666</v>
      </c>
    </row>
    <row r="2875" spans="1:5" ht="14.25">
      <c r="A2875" s="10" t="s">
        <v>5667</v>
      </c>
      <c r="B2875" s="17" t="s">
        <v>6</v>
      </c>
      <c r="C2875" s="31" t="s">
        <v>12</v>
      </c>
      <c r="D2875" s="20" t="s">
        <v>5663</v>
      </c>
      <c r="E2875" s="20" t="s">
        <v>5668</v>
      </c>
    </row>
    <row r="2876" spans="1:5" ht="14.25">
      <c r="A2876" s="10" t="s">
        <v>5669</v>
      </c>
      <c r="B2876" s="17" t="s">
        <v>6</v>
      </c>
      <c r="C2876" s="31" t="s">
        <v>12</v>
      </c>
      <c r="D2876" s="20" t="s">
        <v>5663</v>
      </c>
      <c r="E2876" s="20" t="s">
        <v>5670</v>
      </c>
    </row>
    <row r="2877" spans="1:5" ht="14.25">
      <c r="A2877" s="10" t="s">
        <v>5671</v>
      </c>
      <c r="B2877" s="17" t="s">
        <v>6</v>
      </c>
      <c r="C2877" s="31" t="s">
        <v>12</v>
      </c>
      <c r="D2877" s="20" t="s">
        <v>5663</v>
      </c>
      <c r="E2877" s="20" t="s">
        <v>5672</v>
      </c>
    </row>
    <row r="2878" spans="1:5" ht="14.25">
      <c r="A2878" s="10" t="s">
        <v>5673</v>
      </c>
      <c r="B2878" s="17" t="s">
        <v>6</v>
      </c>
      <c r="C2878" s="31" t="s">
        <v>12</v>
      </c>
      <c r="D2878" s="20" t="s">
        <v>5663</v>
      </c>
      <c r="E2878" s="20" t="s">
        <v>5674</v>
      </c>
    </row>
    <row r="2879" spans="1:5" ht="14.25">
      <c r="A2879" s="10" t="s">
        <v>5675</v>
      </c>
      <c r="B2879" s="17" t="s">
        <v>6</v>
      </c>
      <c r="C2879" s="31" t="s">
        <v>12</v>
      </c>
      <c r="D2879" s="20" t="s">
        <v>5663</v>
      </c>
      <c r="E2879" s="20" t="s">
        <v>5676</v>
      </c>
    </row>
    <row r="2880" spans="1:5" ht="14.25">
      <c r="A2880" s="10" t="s">
        <v>5677</v>
      </c>
      <c r="B2880" s="17" t="s">
        <v>11</v>
      </c>
      <c r="C2880" s="31" t="s">
        <v>12</v>
      </c>
      <c r="D2880" s="20" t="s">
        <v>5663</v>
      </c>
      <c r="E2880" s="20" t="s">
        <v>5678</v>
      </c>
    </row>
    <row r="2881" spans="1:5" ht="14.25">
      <c r="A2881" s="10" t="s">
        <v>5679</v>
      </c>
      <c r="B2881" s="31" t="s">
        <v>6</v>
      </c>
      <c r="C2881" s="31" t="s">
        <v>12</v>
      </c>
      <c r="D2881" s="31" t="s">
        <v>5680</v>
      </c>
      <c r="E2881" s="31" t="s">
        <v>5681</v>
      </c>
    </row>
    <row r="2882" spans="1:5" ht="14.25">
      <c r="A2882" s="10" t="s">
        <v>5682</v>
      </c>
      <c r="B2882" s="31" t="s">
        <v>6</v>
      </c>
      <c r="C2882" s="31" t="s">
        <v>12</v>
      </c>
      <c r="D2882" s="31" t="s">
        <v>5683</v>
      </c>
      <c r="E2882" s="31" t="s">
        <v>5684</v>
      </c>
    </row>
    <row r="2883" spans="1:5" ht="14.25">
      <c r="A2883" s="10" t="s">
        <v>5685</v>
      </c>
      <c r="B2883" s="31" t="s">
        <v>11</v>
      </c>
      <c r="C2883" s="31" t="s">
        <v>12</v>
      </c>
      <c r="D2883" s="31" t="s">
        <v>5683</v>
      </c>
      <c r="E2883" s="31" t="s">
        <v>5686</v>
      </c>
    </row>
    <row r="2884" spans="1:5" ht="14.25">
      <c r="A2884" s="10" t="s">
        <v>5687</v>
      </c>
      <c r="B2884" s="31" t="s">
        <v>11</v>
      </c>
      <c r="C2884" s="31" t="s">
        <v>12</v>
      </c>
      <c r="D2884" s="31" t="s">
        <v>5683</v>
      </c>
      <c r="E2884" s="31" t="s">
        <v>5688</v>
      </c>
    </row>
    <row r="2885" spans="1:5" ht="14.25">
      <c r="A2885" s="10" t="s">
        <v>5689</v>
      </c>
      <c r="B2885" s="31" t="s">
        <v>11</v>
      </c>
      <c r="C2885" s="31" t="s">
        <v>7</v>
      </c>
      <c r="D2885" s="31" t="s">
        <v>5683</v>
      </c>
      <c r="E2885" s="31" t="s">
        <v>5690</v>
      </c>
    </row>
    <row r="2886" spans="1:5" ht="14.25">
      <c r="A2886" s="10" t="s">
        <v>5691</v>
      </c>
      <c r="B2886" s="31" t="s">
        <v>11</v>
      </c>
      <c r="C2886" s="31" t="s">
        <v>12</v>
      </c>
      <c r="D2886" s="31" t="s">
        <v>5692</v>
      </c>
      <c r="E2886" s="31" t="s">
        <v>5693</v>
      </c>
    </row>
    <row r="2887" spans="1:5" ht="14.25">
      <c r="A2887" s="10" t="s">
        <v>5694</v>
      </c>
      <c r="B2887" s="31" t="s">
        <v>11</v>
      </c>
      <c r="C2887" s="31" t="s">
        <v>12</v>
      </c>
      <c r="D2887" s="31" t="s">
        <v>5692</v>
      </c>
      <c r="E2887" s="31" t="s">
        <v>5695</v>
      </c>
    </row>
    <row r="2888" spans="1:5" ht="14.25">
      <c r="A2888" s="10" t="s">
        <v>5696</v>
      </c>
      <c r="B2888" s="31" t="s">
        <v>6</v>
      </c>
      <c r="C2888" s="31" t="s">
        <v>12</v>
      </c>
      <c r="D2888" s="31" t="s">
        <v>5692</v>
      </c>
      <c r="E2888" s="31" t="s">
        <v>5697</v>
      </c>
    </row>
    <row r="2889" spans="1:5" ht="14.25">
      <c r="A2889" s="10" t="s">
        <v>5698</v>
      </c>
      <c r="B2889" s="31" t="s">
        <v>6</v>
      </c>
      <c r="C2889" s="31" t="s">
        <v>12</v>
      </c>
      <c r="D2889" s="31" t="s">
        <v>5692</v>
      </c>
      <c r="E2889" s="31" t="s">
        <v>5699</v>
      </c>
    </row>
    <row r="2890" spans="1:5" ht="14.25">
      <c r="A2890" s="10" t="s">
        <v>5700</v>
      </c>
      <c r="B2890" s="31" t="s">
        <v>6</v>
      </c>
      <c r="C2890" s="31" t="s">
        <v>12</v>
      </c>
      <c r="D2890" s="31" t="s">
        <v>5692</v>
      </c>
      <c r="E2890" s="31" t="s">
        <v>5701</v>
      </c>
    </row>
    <row r="2891" spans="1:5" ht="14.25">
      <c r="A2891" s="10" t="s">
        <v>5702</v>
      </c>
      <c r="B2891" s="31" t="s">
        <v>6</v>
      </c>
      <c r="C2891" s="31" t="s">
        <v>428</v>
      </c>
      <c r="D2891" s="31" t="s">
        <v>5692</v>
      </c>
      <c r="E2891" s="31" t="s">
        <v>5703</v>
      </c>
    </row>
    <row r="2892" spans="1:5" ht="14.25">
      <c r="A2892" s="10" t="s">
        <v>5704</v>
      </c>
      <c r="B2892" s="31" t="s">
        <v>11</v>
      </c>
      <c r="C2892" s="31" t="s">
        <v>12</v>
      </c>
      <c r="D2892" s="31" t="s">
        <v>5692</v>
      </c>
      <c r="E2892" s="31" t="s">
        <v>5705</v>
      </c>
    </row>
    <row r="2893" spans="1:5" ht="14.25">
      <c r="A2893" s="10" t="s">
        <v>5706</v>
      </c>
      <c r="B2893" s="31" t="s">
        <v>11</v>
      </c>
      <c r="C2893" s="31" t="s">
        <v>12</v>
      </c>
      <c r="D2893" s="31" t="s">
        <v>5692</v>
      </c>
      <c r="E2893" s="31" t="s">
        <v>5707</v>
      </c>
    </row>
    <row r="2894" spans="1:5" ht="14.25">
      <c r="A2894" s="10" t="s">
        <v>5708</v>
      </c>
      <c r="B2894" s="31" t="s">
        <v>11</v>
      </c>
      <c r="C2894" s="31" t="s">
        <v>12</v>
      </c>
      <c r="D2894" s="31" t="s">
        <v>5692</v>
      </c>
      <c r="E2894" s="31" t="s">
        <v>5709</v>
      </c>
    </row>
    <row r="2895" spans="1:5" ht="14.25">
      <c r="A2895" s="10" t="s">
        <v>5710</v>
      </c>
      <c r="B2895" s="31" t="s">
        <v>11</v>
      </c>
      <c r="C2895" s="31" t="s">
        <v>12</v>
      </c>
      <c r="D2895" s="31" t="s">
        <v>5692</v>
      </c>
      <c r="E2895" s="31" t="s">
        <v>5711</v>
      </c>
    </row>
    <row r="2896" spans="1:5" ht="14.25">
      <c r="A2896" s="10" t="s">
        <v>5712</v>
      </c>
      <c r="B2896" s="31" t="s">
        <v>11</v>
      </c>
      <c r="C2896" s="31" t="s">
        <v>12</v>
      </c>
      <c r="D2896" s="31" t="s">
        <v>5692</v>
      </c>
      <c r="E2896" s="31" t="s">
        <v>5713</v>
      </c>
    </row>
    <row r="2897" spans="1:5" ht="14.25">
      <c r="A2897" s="10" t="s">
        <v>5714</v>
      </c>
      <c r="B2897" s="31" t="s">
        <v>11</v>
      </c>
      <c r="C2897" s="31" t="s">
        <v>12</v>
      </c>
      <c r="D2897" s="31" t="s">
        <v>5692</v>
      </c>
      <c r="E2897" s="31" t="s">
        <v>5715</v>
      </c>
    </row>
    <row r="2898" spans="1:5" ht="14.25">
      <c r="A2898" s="10" t="s">
        <v>5716</v>
      </c>
      <c r="B2898" s="31" t="s">
        <v>11</v>
      </c>
      <c r="C2898" s="31" t="s">
        <v>12</v>
      </c>
      <c r="D2898" s="31" t="s">
        <v>5692</v>
      </c>
      <c r="E2898" s="31" t="s">
        <v>5717</v>
      </c>
    </row>
    <row r="2899" spans="1:5" ht="14.25">
      <c r="A2899" s="10" t="s">
        <v>5718</v>
      </c>
      <c r="B2899" s="31" t="s">
        <v>6</v>
      </c>
      <c r="C2899" s="31" t="s">
        <v>12</v>
      </c>
      <c r="D2899" s="33" t="s">
        <v>5719</v>
      </c>
      <c r="E2899" s="34" t="s">
        <v>5720</v>
      </c>
    </row>
    <row r="2900" spans="1:5" ht="14.25">
      <c r="A2900" s="10" t="s">
        <v>5721</v>
      </c>
      <c r="B2900" s="31" t="s">
        <v>11</v>
      </c>
      <c r="C2900" s="31" t="s">
        <v>335</v>
      </c>
      <c r="D2900" s="33" t="s">
        <v>5722</v>
      </c>
      <c r="E2900" s="34" t="s">
        <v>5723</v>
      </c>
    </row>
    <row r="2901" spans="1:5" ht="14.25">
      <c r="A2901" s="10" t="s">
        <v>5724</v>
      </c>
      <c r="B2901" s="31" t="s">
        <v>11</v>
      </c>
      <c r="C2901" s="31" t="s">
        <v>12</v>
      </c>
      <c r="D2901" s="33" t="s">
        <v>5725</v>
      </c>
      <c r="E2901" s="34" t="s">
        <v>5726</v>
      </c>
    </row>
    <row r="2902" spans="1:5" ht="14.25">
      <c r="A2902" s="10" t="s">
        <v>5727</v>
      </c>
      <c r="B2902" s="31" t="s">
        <v>6</v>
      </c>
      <c r="C2902" s="31" t="s">
        <v>12</v>
      </c>
      <c r="D2902" s="33" t="s">
        <v>5728</v>
      </c>
      <c r="E2902" s="34" t="s">
        <v>5729</v>
      </c>
    </row>
    <row r="2903" spans="1:5" ht="14.25">
      <c r="A2903" s="10" t="s">
        <v>5730</v>
      </c>
      <c r="B2903" s="31" t="s">
        <v>6</v>
      </c>
      <c r="C2903" s="31" t="s">
        <v>12</v>
      </c>
      <c r="D2903" s="33" t="s">
        <v>5731</v>
      </c>
      <c r="E2903" s="34" t="s">
        <v>5732</v>
      </c>
    </row>
    <row r="2904" spans="1:5" ht="14.25">
      <c r="A2904" s="10" t="s">
        <v>5733</v>
      </c>
      <c r="B2904" s="31" t="s">
        <v>11</v>
      </c>
      <c r="C2904" s="31" t="s">
        <v>12</v>
      </c>
      <c r="D2904" s="33" t="s">
        <v>5734</v>
      </c>
      <c r="E2904" s="34" t="s">
        <v>5735</v>
      </c>
    </row>
    <row r="2905" spans="1:5" ht="14.25">
      <c r="A2905" s="10" t="s">
        <v>5736</v>
      </c>
      <c r="B2905" s="31" t="s">
        <v>6</v>
      </c>
      <c r="C2905" s="31" t="s">
        <v>12</v>
      </c>
      <c r="D2905" s="33" t="s">
        <v>5737</v>
      </c>
      <c r="E2905" s="34" t="s">
        <v>5738</v>
      </c>
    </row>
    <row r="2906" spans="1:5" ht="14.25">
      <c r="A2906" s="10" t="s">
        <v>5739</v>
      </c>
      <c r="B2906" s="31" t="s">
        <v>6</v>
      </c>
      <c r="C2906" s="31" t="s">
        <v>12</v>
      </c>
      <c r="D2906" s="31" t="s">
        <v>5740</v>
      </c>
      <c r="E2906" s="31" t="s">
        <v>5741</v>
      </c>
    </row>
    <row r="2907" spans="1:5" ht="14.25">
      <c r="A2907" s="10" t="s">
        <v>5742</v>
      </c>
      <c r="B2907" s="31" t="s">
        <v>11</v>
      </c>
      <c r="C2907" s="31" t="s">
        <v>12</v>
      </c>
      <c r="D2907" s="31" t="s">
        <v>5740</v>
      </c>
      <c r="E2907" s="31" t="s">
        <v>5743</v>
      </c>
    </row>
    <row r="2908" spans="1:5" ht="14.25">
      <c r="A2908" s="10" t="s">
        <v>5744</v>
      </c>
      <c r="B2908" s="31" t="s">
        <v>6</v>
      </c>
      <c r="C2908" s="31" t="s">
        <v>12</v>
      </c>
      <c r="D2908" s="31" t="s">
        <v>5740</v>
      </c>
      <c r="E2908" s="31" t="s">
        <v>5745</v>
      </c>
    </row>
    <row r="2909" spans="1:5" ht="14.25">
      <c r="A2909" s="10" t="s">
        <v>5746</v>
      </c>
      <c r="B2909" s="31" t="s">
        <v>6</v>
      </c>
      <c r="C2909" s="31" t="s">
        <v>12</v>
      </c>
      <c r="D2909" s="31" t="s">
        <v>5740</v>
      </c>
      <c r="E2909" s="31" t="s">
        <v>5747</v>
      </c>
    </row>
    <row r="2910" spans="1:5" ht="14.25">
      <c r="A2910" s="10" t="s">
        <v>5748</v>
      </c>
      <c r="B2910" s="31" t="s">
        <v>6</v>
      </c>
      <c r="C2910" s="31" t="s">
        <v>12</v>
      </c>
      <c r="D2910" s="31" t="s">
        <v>5740</v>
      </c>
      <c r="E2910" s="31" t="s">
        <v>5749</v>
      </c>
    </row>
    <row r="2911" spans="1:5" ht="14.25">
      <c r="A2911" s="10" t="s">
        <v>5750</v>
      </c>
      <c r="B2911" s="31" t="s">
        <v>11</v>
      </c>
      <c r="C2911" s="31" t="s">
        <v>12</v>
      </c>
      <c r="D2911" s="31" t="s">
        <v>5740</v>
      </c>
      <c r="E2911" s="31" t="s">
        <v>5751</v>
      </c>
    </row>
    <row r="2912" spans="1:5" ht="14.25">
      <c r="A2912" s="10" t="s">
        <v>5752</v>
      </c>
      <c r="B2912" s="31" t="s">
        <v>11</v>
      </c>
      <c r="C2912" s="31" t="s">
        <v>12</v>
      </c>
      <c r="D2912" s="31" t="s">
        <v>5740</v>
      </c>
      <c r="E2912" s="31" t="s">
        <v>5753</v>
      </c>
    </row>
    <row r="2913" spans="1:5" ht="14.25">
      <c r="A2913" s="10" t="s">
        <v>5754</v>
      </c>
      <c r="B2913" s="31" t="s">
        <v>11</v>
      </c>
      <c r="C2913" s="31" t="s">
        <v>12</v>
      </c>
      <c r="D2913" s="31" t="s">
        <v>5740</v>
      </c>
      <c r="E2913" s="31" t="s">
        <v>5755</v>
      </c>
    </row>
    <row r="2914" spans="1:5" ht="14.25">
      <c r="A2914" s="10" t="s">
        <v>5756</v>
      </c>
      <c r="B2914" s="31" t="s">
        <v>11</v>
      </c>
      <c r="C2914" s="31" t="s">
        <v>12</v>
      </c>
      <c r="D2914" s="31" t="s">
        <v>5740</v>
      </c>
      <c r="E2914" s="31" t="s">
        <v>5757</v>
      </c>
    </row>
    <row r="2915" spans="1:5" ht="14.25">
      <c r="A2915" s="10" t="s">
        <v>5758</v>
      </c>
      <c r="B2915" s="31" t="s">
        <v>11</v>
      </c>
      <c r="C2915" s="31" t="s">
        <v>12</v>
      </c>
      <c r="D2915" s="31" t="s">
        <v>5740</v>
      </c>
      <c r="E2915" s="31" t="s">
        <v>5759</v>
      </c>
    </row>
    <row r="2916" spans="1:5" ht="14.25">
      <c r="A2916" s="10" t="s">
        <v>5760</v>
      </c>
      <c r="B2916" s="31" t="s">
        <v>11</v>
      </c>
      <c r="C2916" s="31" t="s">
        <v>12</v>
      </c>
      <c r="D2916" s="31" t="s">
        <v>5740</v>
      </c>
      <c r="E2916" s="31" t="s">
        <v>5761</v>
      </c>
    </row>
    <row r="2917" spans="1:5" ht="14.25">
      <c r="A2917" s="10" t="s">
        <v>5762</v>
      </c>
      <c r="B2917" s="31" t="s">
        <v>6</v>
      </c>
      <c r="C2917" s="31" t="s">
        <v>12</v>
      </c>
      <c r="D2917" s="31" t="s">
        <v>5740</v>
      </c>
      <c r="E2917" s="31" t="s">
        <v>5763</v>
      </c>
    </row>
    <row r="2918" spans="1:5" ht="14.25">
      <c r="A2918" s="10" t="s">
        <v>5764</v>
      </c>
      <c r="B2918" s="31" t="s">
        <v>11</v>
      </c>
      <c r="C2918" s="31" t="s">
        <v>12</v>
      </c>
      <c r="D2918" s="31" t="s">
        <v>5765</v>
      </c>
      <c r="E2918" s="31" t="s">
        <v>5766</v>
      </c>
    </row>
    <row r="2919" spans="1:5" ht="14.25">
      <c r="A2919" s="10" t="s">
        <v>5767</v>
      </c>
      <c r="B2919" s="31" t="s">
        <v>11</v>
      </c>
      <c r="C2919" s="31" t="s">
        <v>12</v>
      </c>
      <c r="D2919" s="31" t="s">
        <v>5765</v>
      </c>
      <c r="E2919" s="31" t="s">
        <v>5768</v>
      </c>
    </row>
    <row r="2920" spans="1:5" ht="14.25">
      <c r="A2920" s="10" t="s">
        <v>5769</v>
      </c>
      <c r="B2920" s="31" t="s">
        <v>11</v>
      </c>
      <c r="C2920" s="31" t="s">
        <v>12</v>
      </c>
      <c r="D2920" s="31" t="s">
        <v>5765</v>
      </c>
      <c r="E2920" s="31" t="s">
        <v>5770</v>
      </c>
    </row>
    <row r="2921" spans="1:5" ht="14.25">
      <c r="A2921" s="10" t="s">
        <v>5771</v>
      </c>
      <c r="B2921" s="31" t="s">
        <v>11</v>
      </c>
      <c r="C2921" s="31" t="s">
        <v>12</v>
      </c>
      <c r="D2921" s="31" t="s">
        <v>5765</v>
      </c>
      <c r="E2921" s="31" t="s">
        <v>5772</v>
      </c>
    </row>
    <row r="2922" spans="1:5" ht="14.25">
      <c r="A2922" s="10" t="s">
        <v>5773</v>
      </c>
      <c r="B2922" s="31" t="s">
        <v>11</v>
      </c>
      <c r="C2922" s="31" t="s">
        <v>12</v>
      </c>
      <c r="D2922" s="31" t="s">
        <v>5765</v>
      </c>
      <c r="E2922" s="31" t="s">
        <v>5774</v>
      </c>
    </row>
    <row r="2923" spans="1:5" ht="14.25">
      <c r="A2923" s="10" t="s">
        <v>5775</v>
      </c>
      <c r="B2923" s="31" t="s">
        <v>11</v>
      </c>
      <c r="C2923" s="31" t="s">
        <v>12</v>
      </c>
      <c r="D2923" s="31" t="s">
        <v>5765</v>
      </c>
      <c r="E2923" s="31" t="s">
        <v>5776</v>
      </c>
    </row>
    <row r="2924" spans="1:5" ht="14.25">
      <c r="A2924" s="10" t="s">
        <v>5777</v>
      </c>
      <c r="B2924" s="31" t="s">
        <v>11</v>
      </c>
      <c r="C2924" s="31" t="s">
        <v>12</v>
      </c>
      <c r="D2924" s="31" t="s">
        <v>5765</v>
      </c>
      <c r="E2924" s="31" t="s">
        <v>5778</v>
      </c>
    </row>
    <row r="2925" spans="1:5" ht="14.25">
      <c r="A2925" s="10" t="s">
        <v>5779</v>
      </c>
      <c r="B2925" s="31" t="s">
        <v>6</v>
      </c>
      <c r="C2925" s="31" t="s">
        <v>12</v>
      </c>
      <c r="D2925" s="31" t="s">
        <v>5765</v>
      </c>
      <c r="E2925" s="31" t="s">
        <v>5780</v>
      </c>
    </row>
    <row r="2926" spans="1:5" ht="14.25">
      <c r="A2926" s="10" t="s">
        <v>5781</v>
      </c>
      <c r="B2926" s="31" t="s">
        <v>6</v>
      </c>
      <c r="C2926" s="31" t="s">
        <v>12</v>
      </c>
      <c r="D2926" s="31" t="s">
        <v>5765</v>
      </c>
      <c r="E2926" s="31" t="s">
        <v>5782</v>
      </c>
    </row>
    <row r="2927" spans="1:5" ht="14.25">
      <c r="A2927" s="10" t="s">
        <v>5783</v>
      </c>
      <c r="B2927" s="31" t="s">
        <v>6</v>
      </c>
      <c r="C2927" s="31" t="s">
        <v>12</v>
      </c>
      <c r="D2927" s="31" t="s">
        <v>5765</v>
      </c>
      <c r="E2927" s="31" t="s">
        <v>5784</v>
      </c>
    </row>
    <row r="2928" spans="1:5" ht="14.25">
      <c r="A2928" s="10" t="s">
        <v>5785</v>
      </c>
      <c r="B2928" s="31" t="s">
        <v>6</v>
      </c>
      <c r="C2928" s="31" t="s">
        <v>12</v>
      </c>
      <c r="D2928" s="31" t="s">
        <v>5786</v>
      </c>
      <c r="E2928" s="31" t="s">
        <v>5787</v>
      </c>
    </row>
    <row r="2929" spans="1:5" ht="14.25">
      <c r="A2929" s="10" t="s">
        <v>5788</v>
      </c>
      <c r="B2929" s="31" t="s">
        <v>6</v>
      </c>
      <c r="C2929" s="31" t="s">
        <v>12</v>
      </c>
      <c r="D2929" s="31" t="s">
        <v>5786</v>
      </c>
      <c r="E2929" s="31" t="s">
        <v>5789</v>
      </c>
    </row>
    <row r="2930" spans="1:5" ht="14.25">
      <c r="A2930" s="10" t="s">
        <v>5790</v>
      </c>
      <c r="B2930" s="31" t="s">
        <v>11</v>
      </c>
      <c r="C2930" s="31" t="s">
        <v>12</v>
      </c>
      <c r="D2930" s="31" t="s">
        <v>5786</v>
      </c>
      <c r="E2930" s="31" t="s">
        <v>5791</v>
      </c>
    </row>
    <row r="2931" spans="1:5" ht="14.25">
      <c r="A2931" s="10" t="s">
        <v>5792</v>
      </c>
      <c r="B2931" s="31" t="s">
        <v>11</v>
      </c>
      <c r="C2931" s="31" t="s">
        <v>12</v>
      </c>
      <c r="D2931" s="31" t="s">
        <v>5786</v>
      </c>
      <c r="E2931" s="31" t="s">
        <v>5793</v>
      </c>
    </row>
    <row r="2932" spans="1:5" ht="14.25">
      <c r="A2932" s="10" t="s">
        <v>5794</v>
      </c>
      <c r="B2932" s="31" t="s">
        <v>6</v>
      </c>
      <c r="C2932" s="31" t="s">
        <v>12</v>
      </c>
      <c r="D2932" s="31" t="s">
        <v>5786</v>
      </c>
      <c r="E2932" s="31" t="s">
        <v>5795</v>
      </c>
    </row>
    <row r="2933" spans="1:5" ht="14.25">
      <c r="A2933" s="10" t="s">
        <v>5796</v>
      </c>
      <c r="B2933" s="31" t="s">
        <v>6</v>
      </c>
      <c r="C2933" s="31" t="s">
        <v>12</v>
      </c>
      <c r="D2933" s="31" t="s">
        <v>5786</v>
      </c>
      <c r="E2933" s="31" t="s">
        <v>5797</v>
      </c>
    </row>
    <row r="2934" spans="1:5" ht="14.25">
      <c r="A2934" s="10" t="s">
        <v>5798</v>
      </c>
      <c r="B2934" s="31" t="s">
        <v>6</v>
      </c>
      <c r="C2934" s="31" t="s">
        <v>12</v>
      </c>
      <c r="D2934" s="31" t="s">
        <v>5786</v>
      </c>
      <c r="E2934" s="31" t="s">
        <v>5799</v>
      </c>
    </row>
    <row r="2935" spans="1:5" ht="14.25">
      <c r="A2935" s="10" t="s">
        <v>5800</v>
      </c>
      <c r="B2935" s="31" t="s">
        <v>11</v>
      </c>
      <c r="C2935" s="31" t="s">
        <v>12</v>
      </c>
      <c r="D2935" s="31" t="s">
        <v>5786</v>
      </c>
      <c r="E2935" s="31" t="s">
        <v>5801</v>
      </c>
    </row>
    <row r="2936" spans="1:5" ht="14.25">
      <c r="A2936" s="10" t="s">
        <v>5802</v>
      </c>
      <c r="B2936" s="31" t="s">
        <v>11</v>
      </c>
      <c r="C2936" s="31" t="s">
        <v>12</v>
      </c>
      <c r="D2936" s="31" t="s">
        <v>5786</v>
      </c>
      <c r="E2936" s="31" t="s">
        <v>5803</v>
      </c>
    </row>
    <row r="2937" spans="1:5" ht="14.25">
      <c r="A2937" s="10" t="s">
        <v>5804</v>
      </c>
      <c r="B2937" s="31" t="s">
        <v>6</v>
      </c>
      <c r="C2937" s="31" t="s">
        <v>12</v>
      </c>
      <c r="D2937" s="31" t="s">
        <v>5786</v>
      </c>
      <c r="E2937" s="31" t="s">
        <v>5805</v>
      </c>
    </row>
    <row r="2938" spans="1:5" ht="14.25">
      <c r="A2938" s="10" t="s">
        <v>5806</v>
      </c>
      <c r="B2938" s="31" t="s">
        <v>6</v>
      </c>
      <c r="C2938" s="31" t="s">
        <v>12</v>
      </c>
      <c r="D2938" s="31" t="s">
        <v>5786</v>
      </c>
      <c r="E2938" s="31" t="s">
        <v>5807</v>
      </c>
    </row>
    <row r="2939" spans="1:5" ht="14.25">
      <c r="A2939" s="10" t="s">
        <v>5808</v>
      </c>
      <c r="B2939" s="31" t="s">
        <v>6</v>
      </c>
      <c r="C2939" s="31" t="s">
        <v>12</v>
      </c>
      <c r="D2939" s="31" t="s">
        <v>5786</v>
      </c>
      <c r="E2939" s="31" t="s">
        <v>5809</v>
      </c>
    </row>
    <row r="2940" spans="1:5" ht="14.25">
      <c r="A2940" s="10" t="s">
        <v>5810</v>
      </c>
      <c r="B2940" s="31" t="s">
        <v>11</v>
      </c>
      <c r="C2940" s="31" t="s">
        <v>12</v>
      </c>
      <c r="D2940" s="31" t="s">
        <v>5786</v>
      </c>
      <c r="E2940" s="31" t="s">
        <v>5811</v>
      </c>
    </row>
    <row r="2941" spans="1:5" ht="14.25">
      <c r="A2941" s="10" t="s">
        <v>5812</v>
      </c>
      <c r="B2941" s="31" t="s">
        <v>6</v>
      </c>
      <c r="C2941" s="31" t="s">
        <v>12</v>
      </c>
      <c r="D2941" s="31" t="s">
        <v>5786</v>
      </c>
      <c r="E2941" s="31" t="s">
        <v>5813</v>
      </c>
    </row>
    <row r="2942" spans="1:5" ht="14.25">
      <c r="A2942" s="10" t="s">
        <v>5814</v>
      </c>
      <c r="B2942" s="31" t="s">
        <v>6</v>
      </c>
      <c r="C2942" s="31" t="s">
        <v>12</v>
      </c>
      <c r="D2942" s="31" t="s">
        <v>5786</v>
      </c>
      <c r="E2942" s="31" t="s">
        <v>5815</v>
      </c>
    </row>
    <row r="2943" spans="1:5" ht="14.25">
      <c r="A2943" s="10" t="s">
        <v>5816</v>
      </c>
      <c r="B2943" s="31" t="s">
        <v>6</v>
      </c>
      <c r="C2943" s="31" t="s">
        <v>12</v>
      </c>
      <c r="D2943" s="31" t="s">
        <v>5817</v>
      </c>
      <c r="E2943" s="31" t="s">
        <v>5818</v>
      </c>
    </row>
    <row r="2944" spans="1:5" ht="14.25">
      <c r="A2944" s="10" t="s">
        <v>5819</v>
      </c>
      <c r="B2944" s="31" t="s">
        <v>11</v>
      </c>
      <c r="C2944" s="31" t="s">
        <v>12</v>
      </c>
      <c r="D2944" s="31" t="s">
        <v>5820</v>
      </c>
      <c r="E2944" s="17">
        <v>1925223233</v>
      </c>
    </row>
    <row r="2945" spans="1:5" ht="14.25">
      <c r="A2945" s="10" t="s">
        <v>5821</v>
      </c>
      <c r="B2945" s="31" t="s">
        <v>11</v>
      </c>
      <c r="C2945" s="31" t="s">
        <v>879</v>
      </c>
      <c r="D2945" s="31" t="s">
        <v>5820</v>
      </c>
      <c r="E2945" s="17">
        <v>192522328</v>
      </c>
    </row>
    <row r="2946" spans="1:5" ht="14.25">
      <c r="A2946" s="10" t="s">
        <v>5822</v>
      </c>
      <c r="B2946" s="31" t="s">
        <v>11</v>
      </c>
      <c r="C2946" s="31" t="s">
        <v>12</v>
      </c>
      <c r="D2946" s="31" t="s">
        <v>5820</v>
      </c>
      <c r="E2946" s="17">
        <v>1925223228</v>
      </c>
    </row>
    <row r="2947" spans="1:5" ht="14.25">
      <c r="A2947" s="10" t="s">
        <v>5823</v>
      </c>
      <c r="B2947" s="31" t="s">
        <v>6</v>
      </c>
      <c r="C2947" s="31" t="s">
        <v>12</v>
      </c>
      <c r="D2947" s="31" t="s">
        <v>5820</v>
      </c>
      <c r="E2947" s="17">
        <v>1925223236</v>
      </c>
    </row>
    <row r="2948" spans="1:5" ht="14.25">
      <c r="A2948" s="10" t="s">
        <v>5824</v>
      </c>
      <c r="B2948" s="31" t="s">
        <v>6</v>
      </c>
      <c r="C2948" s="31" t="s">
        <v>12</v>
      </c>
      <c r="D2948" s="31" t="s">
        <v>5820</v>
      </c>
      <c r="E2948" s="17">
        <v>1925223235</v>
      </c>
    </row>
    <row r="2949" spans="1:5" ht="14.25">
      <c r="A2949" s="10" t="s">
        <v>5825</v>
      </c>
      <c r="B2949" s="31" t="s">
        <v>11</v>
      </c>
      <c r="C2949" s="31" t="s">
        <v>12</v>
      </c>
      <c r="D2949" s="31" t="s">
        <v>5820</v>
      </c>
      <c r="E2949" s="17">
        <v>1925223215</v>
      </c>
    </row>
    <row r="2950" spans="1:5" ht="14.25">
      <c r="A2950" s="10" t="s">
        <v>5826</v>
      </c>
      <c r="B2950" s="31" t="s">
        <v>11</v>
      </c>
      <c r="C2950" s="31" t="s">
        <v>12</v>
      </c>
      <c r="D2950" s="31" t="s">
        <v>5820</v>
      </c>
      <c r="E2950" s="17">
        <v>1925223203</v>
      </c>
    </row>
    <row r="2951" spans="1:5" ht="14.25">
      <c r="A2951" s="10" t="s">
        <v>5827</v>
      </c>
      <c r="B2951" s="31" t="s">
        <v>6</v>
      </c>
      <c r="C2951" s="31" t="s">
        <v>12</v>
      </c>
      <c r="D2951" s="31" t="s">
        <v>5820</v>
      </c>
      <c r="E2951" s="17">
        <v>1925223231</v>
      </c>
    </row>
    <row r="2952" spans="1:5" ht="14.25">
      <c r="A2952" s="10" t="s">
        <v>5828</v>
      </c>
      <c r="B2952" s="31" t="s">
        <v>11</v>
      </c>
      <c r="C2952" s="31" t="s">
        <v>12</v>
      </c>
      <c r="D2952" s="31" t="s">
        <v>5820</v>
      </c>
      <c r="E2952" s="17">
        <v>1925223210</v>
      </c>
    </row>
    <row r="2953" spans="1:5" ht="14.25">
      <c r="A2953" s="10" t="s">
        <v>5829</v>
      </c>
      <c r="B2953" s="31" t="s">
        <v>11</v>
      </c>
      <c r="C2953" s="31" t="s">
        <v>12</v>
      </c>
      <c r="D2953" s="31" t="s">
        <v>5820</v>
      </c>
      <c r="E2953" s="17">
        <v>1925223232</v>
      </c>
    </row>
    <row r="2954" spans="1:5" ht="14.25">
      <c r="A2954" s="10" t="s">
        <v>5830</v>
      </c>
      <c r="B2954" s="31" t="s">
        <v>6</v>
      </c>
      <c r="C2954" s="31" t="s">
        <v>12</v>
      </c>
      <c r="D2954" s="31" t="s">
        <v>5820</v>
      </c>
      <c r="E2954" s="17">
        <v>1925223148</v>
      </c>
    </row>
    <row r="2955" spans="1:5" ht="14.25">
      <c r="A2955" s="10" t="s">
        <v>5831</v>
      </c>
      <c r="B2955" s="31" t="s">
        <v>11</v>
      </c>
      <c r="C2955" s="31" t="s">
        <v>12</v>
      </c>
      <c r="D2955" s="31" t="s">
        <v>5820</v>
      </c>
      <c r="E2955" s="17">
        <v>1925223224</v>
      </c>
    </row>
    <row r="2956" spans="1:5" ht="14.25">
      <c r="A2956" s="10" t="s">
        <v>5832</v>
      </c>
      <c r="B2956" s="31" t="s">
        <v>11</v>
      </c>
      <c r="C2956" s="31" t="s">
        <v>12</v>
      </c>
      <c r="D2956" s="31" t="s">
        <v>5820</v>
      </c>
      <c r="E2956" s="17">
        <v>1925223227</v>
      </c>
    </row>
    <row r="2957" spans="1:5" ht="14.25">
      <c r="A2957" s="10" t="s">
        <v>5833</v>
      </c>
      <c r="B2957" s="31" t="s">
        <v>11</v>
      </c>
      <c r="C2957" s="31" t="s">
        <v>12</v>
      </c>
      <c r="D2957" s="31" t="s">
        <v>5820</v>
      </c>
      <c r="E2957" s="17">
        <v>1925223214</v>
      </c>
    </row>
    <row r="2958" spans="1:5" ht="14.25">
      <c r="A2958" s="10" t="s">
        <v>5834</v>
      </c>
      <c r="B2958" s="31" t="s">
        <v>6</v>
      </c>
      <c r="C2958" s="31" t="s">
        <v>7</v>
      </c>
      <c r="D2958" s="31" t="s">
        <v>5820</v>
      </c>
      <c r="E2958" s="16" t="s">
        <v>5835</v>
      </c>
    </row>
    <row r="2959" spans="1:5" ht="14.25">
      <c r="A2959" s="10" t="s">
        <v>5836</v>
      </c>
      <c r="B2959" s="31" t="s">
        <v>6</v>
      </c>
      <c r="C2959" s="31" t="s">
        <v>12</v>
      </c>
      <c r="D2959" s="16" t="s">
        <v>5837</v>
      </c>
      <c r="E2959" s="36" t="s">
        <v>5838</v>
      </c>
    </row>
    <row r="2960" spans="1:5" ht="14.25">
      <c r="A2960" s="10" t="s">
        <v>5839</v>
      </c>
      <c r="B2960" s="31" t="s">
        <v>11</v>
      </c>
      <c r="C2960" s="31" t="s">
        <v>12</v>
      </c>
      <c r="D2960" s="16" t="s">
        <v>5837</v>
      </c>
      <c r="E2960" s="36" t="s">
        <v>5840</v>
      </c>
    </row>
    <row r="2961" spans="1:5" ht="14.25">
      <c r="A2961" s="10" t="s">
        <v>5841</v>
      </c>
      <c r="B2961" s="31" t="s">
        <v>11</v>
      </c>
      <c r="C2961" s="31" t="s">
        <v>12</v>
      </c>
      <c r="D2961" s="16" t="s">
        <v>5837</v>
      </c>
      <c r="E2961" s="36" t="s">
        <v>5842</v>
      </c>
    </row>
    <row r="2962" spans="1:5" ht="14.25">
      <c r="A2962" s="10" t="s">
        <v>5843</v>
      </c>
      <c r="B2962" s="31" t="s">
        <v>6</v>
      </c>
      <c r="C2962" s="31" t="s">
        <v>12</v>
      </c>
      <c r="D2962" s="16" t="s">
        <v>5837</v>
      </c>
      <c r="E2962" s="36" t="s">
        <v>5844</v>
      </c>
    </row>
    <row r="2963" spans="1:5" ht="14.25">
      <c r="A2963" s="10" t="s">
        <v>5845</v>
      </c>
      <c r="B2963" s="31" t="s">
        <v>6</v>
      </c>
      <c r="C2963" s="31" t="s">
        <v>12</v>
      </c>
      <c r="D2963" s="16" t="s">
        <v>5837</v>
      </c>
      <c r="E2963" s="36" t="s">
        <v>5846</v>
      </c>
    </row>
    <row r="2964" spans="1:5" ht="14.25">
      <c r="A2964" s="10" t="s">
        <v>5847</v>
      </c>
      <c r="B2964" s="31" t="s">
        <v>11</v>
      </c>
      <c r="C2964" s="31" t="s">
        <v>12</v>
      </c>
      <c r="D2964" s="16" t="s">
        <v>5837</v>
      </c>
      <c r="E2964" s="36" t="s">
        <v>5848</v>
      </c>
    </row>
    <row r="2965" spans="1:5" ht="14.25">
      <c r="A2965" s="10" t="s">
        <v>5849</v>
      </c>
      <c r="B2965" s="31" t="s">
        <v>11</v>
      </c>
      <c r="C2965" s="31" t="s">
        <v>12</v>
      </c>
      <c r="D2965" s="16" t="s">
        <v>5837</v>
      </c>
      <c r="E2965" s="36" t="s">
        <v>5850</v>
      </c>
    </row>
    <row r="2966" spans="1:5" ht="14.25">
      <c r="A2966" s="10" t="s">
        <v>5851</v>
      </c>
      <c r="B2966" s="31" t="s">
        <v>11</v>
      </c>
      <c r="C2966" s="31" t="s">
        <v>12</v>
      </c>
      <c r="D2966" s="31" t="s">
        <v>5852</v>
      </c>
      <c r="E2966" s="31" t="s">
        <v>5853</v>
      </c>
    </row>
    <row r="2967" spans="1:5" ht="14.25">
      <c r="A2967" s="10" t="s">
        <v>5854</v>
      </c>
      <c r="B2967" s="31" t="s">
        <v>11</v>
      </c>
      <c r="C2967" s="31" t="s">
        <v>12</v>
      </c>
      <c r="D2967" s="31" t="s">
        <v>5852</v>
      </c>
      <c r="E2967" s="31" t="s">
        <v>5855</v>
      </c>
    </row>
    <row r="2968" spans="1:5" ht="14.25">
      <c r="A2968" s="10" t="s">
        <v>5856</v>
      </c>
      <c r="B2968" s="31" t="s">
        <v>6</v>
      </c>
      <c r="C2968" s="31" t="s">
        <v>12</v>
      </c>
      <c r="D2968" s="31" t="s">
        <v>5852</v>
      </c>
      <c r="E2968" s="31" t="s">
        <v>5857</v>
      </c>
    </row>
    <row r="2969" spans="1:5" ht="14.25">
      <c r="A2969" s="10" t="s">
        <v>5858</v>
      </c>
      <c r="B2969" s="31" t="s">
        <v>11</v>
      </c>
      <c r="C2969" s="31" t="s">
        <v>12</v>
      </c>
      <c r="D2969" s="31" t="s">
        <v>5852</v>
      </c>
      <c r="E2969" s="31" t="s">
        <v>5859</v>
      </c>
    </row>
    <row r="2970" spans="1:5" ht="14.25">
      <c r="A2970" s="10" t="s">
        <v>5860</v>
      </c>
      <c r="B2970" s="31" t="s">
        <v>11</v>
      </c>
      <c r="C2970" s="31" t="s">
        <v>43</v>
      </c>
      <c r="D2970" s="31" t="s">
        <v>5852</v>
      </c>
      <c r="E2970" s="31" t="s">
        <v>5861</v>
      </c>
    </row>
    <row r="2971" spans="1:5" ht="14.25">
      <c r="A2971" s="10" t="s">
        <v>5862</v>
      </c>
      <c r="B2971" s="31" t="s">
        <v>11</v>
      </c>
      <c r="C2971" s="31" t="s">
        <v>12</v>
      </c>
      <c r="D2971" s="31" t="s">
        <v>5852</v>
      </c>
      <c r="E2971" s="31" t="s">
        <v>5863</v>
      </c>
    </row>
    <row r="2972" spans="1:5" ht="14.25">
      <c r="A2972" s="10" t="s">
        <v>5864</v>
      </c>
      <c r="B2972" s="9" t="s">
        <v>6</v>
      </c>
      <c r="C2972" s="9" t="s">
        <v>7</v>
      </c>
      <c r="D2972" s="9" t="s">
        <v>5865</v>
      </c>
      <c r="E2972" s="9" t="s">
        <v>5866</v>
      </c>
    </row>
    <row r="2973" spans="1:5" ht="14.25">
      <c r="A2973" s="10" t="s">
        <v>5867</v>
      </c>
      <c r="B2973" s="9" t="s">
        <v>6</v>
      </c>
      <c r="C2973" s="9" t="s">
        <v>12</v>
      </c>
      <c r="D2973" s="9" t="s">
        <v>5865</v>
      </c>
      <c r="E2973" s="9" t="s">
        <v>5868</v>
      </c>
    </row>
    <row r="2974" spans="1:5" ht="14.25">
      <c r="A2974" s="10" t="s">
        <v>5869</v>
      </c>
      <c r="B2974" s="9" t="s">
        <v>6</v>
      </c>
      <c r="C2974" s="9" t="s">
        <v>12</v>
      </c>
      <c r="D2974" s="9" t="s">
        <v>5865</v>
      </c>
      <c r="E2974" s="9" t="s">
        <v>5870</v>
      </c>
    </row>
    <row r="2975" spans="1:5" ht="14.25">
      <c r="A2975" s="10" t="s">
        <v>5871</v>
      </c>
      <c r="B2975" s="9" t="s">
        <v>6</v>
      </c>
      <c r="C2975" s="9" t="s">
        <v>63</v>
      </c>
      <c r="D2975" s="9" t="s">
        <v>5865</v>
      </c>
      <c r="E2975" s="9" t="s">
        <v>5872</v>
      </c>
    </row>
    <row r="2976" spans="1:5" ht="14.25">
      <c r="A2976" s="10" t="s">
        <v>5873</v>
      </c>
      <c r="B2976" s="9" t="s">
        <v>6</v>
      </c>
      <c r="C2976" s="9" t="s">
        <v>12</v>
      </c>
      <c r="D2976" s="9" t="s">
        <v>5865</v>
      </c>
      <c r="E2976" s="9" t="s">
        <v>5874</v>
      </c>
    </row>
    <row r="2977" spans="1:5" ht="14.25">
      <c r="A2977" s="10" t="s">
        <v>5875</v>
      </c>
      <c r="B2977" s="9" t="s">
        <v>11</v>
      </c>
      <c r="C2977" s="9" t="s">
        <v>12</v>
      </c>
      <c r="D2977" s="9" t="s">
        <v>5865</v>
      </c>
      <c r="E2977" s="9" t="s">
        <v>5876</v>
      </c>
    </row>
    <row r="2978" spans="1:5" ht="14.25">
      <c r="A2978" s="10" t="s">
        <v>5877</v>
      </c>
      <c r="B2978" s="9" t="s">
        <v>6</v>
      </c>
      <c r="C2978" s="9" t="s">
        <v>12</v>
      </c>
      <c r="D2978" s="9" t="s">
        <v>5865</v>
      </c>
      <c r="E2978" s="9" t="s">
        <v>5878</v>
      </c>
    </row>
    <row r="2979" spans="1:5" ht="14.25">
      <c r="A2979" s="10" t="s">
        <v>5879</v>
      </c>
      <c r="B2979" s="9" t="s">
        <v>6</v>
      </c>
      <c r="C2979" s="9" t="s">
        <v>12</v>
      </c>
      <c r="D2979" s="9" t="s">
        <v>5865</v>
      </c>
      <c r="E2979" s="9" t="s">
        <v>5880</v>
      </c>
    </row>
    <row r="2980" spans="1:5" ht="14.25">
      <c r="A2980" s="10" t="s">
        <v>5881</v>
      </c>
      <c r="B2980" s="9" t="s">
        <v>6</v>
      </c>
      <c r="C2980" s="9" t="s">
        <v>12</v>
      </c>
      <c r="D2980" s="9" t="s">
        <v>5865</v>
      </c>
      <c r="E2980" s="9" t="s">
        <v>5882</v>
      </c>
    </row>
    <row r="2981" spans="1:5" ht="14.25">
      <c r="A2981" s="10" t="s">
        <v>5883</v>
      </c>
      <c r="B2981" s="9" t="s">
        <v>6</v>
      </c>
      <c r="C2981" s="9" t="s">
        <v>12</v>
      </c>
      <c r="D2981" s="9" t="s">
        <v>5865</v>
      </c>
      <c r="E2981" s="9" t="s">
        <v>5884</v>
      </c>
    </row>
    <row r="2982" spans="1:5" ht="14.25">
      <c r="A2982" s="10" t="s">
        <v>5885</v>
      </c>
      <c r="B2982" s="9" t="s">
        <v>6</v>
      </c>
      <c r="C2982" s="9" t="s">
        <v>12</v>
      </c>
      <c r="D2982" s="9" t="s">
        <v>5865</v>
      </c>
      <c r="E2982" s="9" t="s">
        <v>5886</v>
      </c>
    </row>
    <row r="2983" spans="1:5" ht="14.25">
      <c r="A2983" s="10" t="s">
        <v>5887</v>
      </c>
      <c r="B2983" s="9" t="s">
        <v>6</v>
      </c>
      <c r="C2983" s="9" t="s">
        <v>12</v>
      </c>
      <c r="D2983" s="9" t="s">
        <v>5865</v>
      </c>
      <c r="E2983" s="9" t="s">
        <v>5888</v>
      </c>
    </row>
    <row r="2984" spans="1:5" ht="14.25">
      <c r="A2984" s="10" t="s">
        <v>5889</v>
      </c>
      <c r="B2984" s="9" t="s">
        <v>6</v>
      </c>
      <c r="C2984" s="9" t="s">
        <v>12</v>
      </c>
      <c r="D2984" s="9" t="s">
        <v>5865</v>
      </c>
      <c r="E2984" s="9" t="s">
        <v>5890</v>
      </c>
    </row>
    <row r="2985" spans="1:5" ht="14.25">
      <c r="A2985" s="10" t="s">
        <v>5891</v>
      </c>
      <c r="B2985" s="9" t="s">
        <v>11</v>
      </c>
      <c r="C2985" s="9" t="s">
        <v>12</v>
      </c>
      <c r="D2985" s="16" t="s">
        <v>5892</v>
      </c>
      <c r="E2985" s="16" t="s">
        <v>5893</v>
      </c>
    </row>
    <row r="2986" spans="1:5" ht="14.25">
      <c r="A2986" s="10" t="s">
        <v>5894</v>
      </c>
      <c r="B2986" s="15" t="s">
        <v>11</v>
      </c>
      <c r="C2986" s="15" t="s">
        <v>12</v>
      </c>
      <c r="D2986" s="15" t="s">
        <v>5892</v>
      </c>
      <c r="E2986" s="15">
        <v>1918053211</v>
      </c>
    </row>
    <row r="2987" spans="1:5" ht="14.25">
      <c r="A2987" s="10" t="s">
        <v>5895</v>
      </c>
      <c r="B2987" s="9" t="s">
        <v>6</v>
      </c>
      <c r="C2987" s="9" t="s">
        <v>12</v>
      </c>
      <c r="D2987" s="9" t="s">
        <v>5892</v>
      </c>
      <c r="E2987" s="9" t="s">
        <v>5896</v>
      </c>
    </row>
    <row r="2988" spans="1:5" ht="14.25">
      <c r="A2988" s="10" t="s">
        <v>5897</v>
      </c>
      <c r="B2988" s="15" t="s">
        <v>6</v>
      </c>
      <c r="C2988" s="15" t="s">
        <v>12</v>
      </c>
      <c r="D2988" s="15" t="s">
        <v>5892</v>
      </c>
      <c r="E2988" s="15">
        <v>1918053229</v>
      </c>
    </row>
    <row r="2989" spans="1:5" ht="14.25">
      <c r="A2989" s="10" t="s">
        <v>5898</v>
      </c>
      <c r="B2989" s="9" t="s">
        <v>6</v>
      </c>
      <c r="C2989" s="9" t="s">
        <v>12</v>
      </c>
      <c r="D2989" s="16" t="s">
        <v>5892</v>
      </c>
      <c r="E2989" s="9" t="s">
        <v>5899</v>
      </c>
    </row>
    <row r="2990" spans="1:5" ht="14.25">
      <c r="A2990" s="10" t="s">
        <v>5900</v>
      </c>
      <c r="B2990" s="9" t="s">
        <v>6</v>
      </c>
      <c r="C2990" s="9" t="s">
        <v>12</v>
      </c>
      <c r="D2990" s="9" t="s">
        <v>5892</v>
      </c>
      <c r="E2990" s="9" t="s">
        <v>5901</v>
      </c>
    </row>
    <row r="2991" spans="1:5" ht="14.25">
      <c r="A2991" s="10" t="s">
        <v>5902</v>
      </c>
      <c r="B2991" s="9" t="s">
        <v>6</v>
      </c>
      <c r="C2991" s="9" t="s">
        <v>7</v>
      </c>
      <c r="D2991" s="9" t="s">
        <v>5892</v>
      </c>
      <c r="E2991" s="9" t="s">
        <v>5903</v>
      </c>
    </row>
    <row r="2992" spans="1:5" ht="14.25">
      <c r="A2992" s="10" t="s">
        <v>5904</v>
      </c>
      <c r="B2992" s="9" t="s">
        <v>6</v>
      </c>
      <c r="C2992" s="9" t="s">
        <v>43</v>
      </c>
      <c r="D2992" s="9" t="s">
        <v>5892</v>
      </c>
      <c r="E2992" s="9" t="s">
        <v>5905</v>
      </c>
    </row>
    <row r="2993" spans="1:5" ht="14.25">
      <c r="A2993" s="10" t="s">
        <v>5906</v>
      </c>
      <c r="B2993" s="9" t="s">
        <v>11</v>
      </c>
      <c r="C2993" s="9" t="s">
        <v>12</v>
      </c>
      <c r="D2993" s="9" t="s">
        <v>5907</v>
      </c>
      <c r="E2993" s="9" t="s">
        <v>5908</v>
      </c>
    </row>
    <row r="2994" spans="1:5" ht="14.25">
      <c r="A2994" s="10" t="s">
        <v>5909</v>
      </c>
      <c r="B2994" s="9" t="s">
        <v>6</v>
      </c>
      <c r="C2994" s="9" t="s">
        <v>12</v>
      </c>
      <c r="D2994" s="9" t="s">
        <v>5907</v>
      </c>
      <c r="E2994" s="9" t="s">
        <v>5910</v>
      </c>
    </row>
    <row r="2995" spans="1:5" ht="14.25">
      <c r="A2995" s="10" t="s">
        <v>5911</v>
      </c>
      <c r="B2995" s="9" t="s">
        <v>6</v>
      </c>
      <c r="C2995" s="9" t="s">
        <v>12</v>
      </c>
      <c r="D2995" s="9" t="s">
        <v>5907</v>
      </c>
      <c r="E2995" s="9" t="s">
        <v>5912</v>
      </c>
    </row>
    <row r="2996" spans="1:5" ht="14.25">
      <c r="A2996" s="10" t="s">
        <v>5913</v>
      </c>
      <c r="B2996" s="9" t="s">
        <v>6</v>
      </c>
      <c r="C2996" s="9" t="s">
        <v>12</v>
      </c>
      <c r="D2996" s="9" t="s">
        <v>5907</v>
      </c>
      <c r="E2996" s="9" t="s">
        <v>5914</v>
      </c>
    </row>
    <row r="2997" spans="1:5" ht="14.25">
      <c r="A2997" s="10" t="s">
        <v>5915</v>
      </c>
      <c r="B2997" s="9" t="s">
        <v>6</v>
      </c>
      <c r="C2997" s="9" t="s">
        <v>12</v>
      </c>
      <c r="D2997" s="9" t="s">
        <v>5907</v>
      </c>
      <c r="E2997" s="9" t="s">
        <v>5916</v>
      </c>
    </row>
    <row r="2998" spans="1:5" ht="14.25">
      <c r="A2998" s="10" t="s">
        <v>5917</v>
      </c>
      <c r="B2998" s="9" t="s">
        <v>6</v>
      </c>
      <c r="C2998" s="9" t="s">
        <v>12</v>
      </c>
      <c r="D2998" s="9" t="s">
        <v>5918</v>
      </c>
      <c r="E2998" s="9" t="s">
        <v>5919</v>
      </c>
    </row>
    <row r="2999" spans="1:5" ht="14.25">
      <c r="A2999" s="10" t="s">
        <v>5920</v>
      </c>
      <c r="B2999" s="9" t="s">
        <v>6</v>
      </c>
      <c r="C2999" s="9" t="s">
        <v>12</v>
      </c>
      <c r="D2999" s="9" t="s">
        <v>5918</v>
      </c>
      <c r="E2999" s="9" t="s">
        <v>5921</v>
      </c>
    </row>
    <row r="3000" spans="1:5" ht="14.25">
      <c r="A3000" s="10" t="s">
        <v>5922</v>
      </c>
      <c r="B3000" s="9" t="s">
        <v>6</v>
      </c>
      <c r="C3000" s="9" t="s">
        <v>12</v>
      </c>
      <c r="D3000" s="9" t="s">
        <v>5918</v>
      </c>
      <c r="E3000" s="9" t="s">
        <v>5923</v>
      </c>
    </row>
    <row r="3001" spans="1:5" ht="14.25">
      <c r="A3001" s="10" t="s">
        <v>5924</v>
      </c>
      <c r="B3001" s="9" t="s">
        <v>6</v>
      </c>
      <c r="C3001" s="9" t="s">
        <v>12</v>
      </c>
      <c r="D3001" s="9" t="s">
        <v>5918</v>
      </c>
      <c r="E3001" s="9" t="s">
        <v>5925</v>
      </c>
    </row>
    <row r="3002" spans="1:5" ht="14.25">
      <c r="A3002" s="10" t="s">
        <v>5926</v>
      </c>
      <c r="B3002" s="9" t="s">
        <v>6</v>
      </c>
      <c r="C3002" s="9" t="s">
        <v>12</v>
      </c>
      <c r="D3002" s="9" t="s">
        <v>5918</v>
      </c>
      <c r="E3002" s="9" t="s">
        <v>5927</v>
      </c>
    </row>
    <row r="3003" spans="1:5" ht="14.25">
      <c r="A3003" s="10" t="s">
        <v>1844</v>
      </c>
      <c r="B3003" s="9" t="s">
        <v>6</v>
      </c>
      <c r="C3003" s="9" t="s">
        <v>12</v>
      </c>
      <c r="D3003" s="9" t="s">
        <v>5918</v>
      </c>
      <c r="E3003" s="9" t="s">
        <v>5928</v>
      </c>
    </row>
    <row r="3004" spans="1:5" ht="14.25">
      <c r="A3004" s="10" t="s">
        <v>5929</v>
      </c>
      <c r="B3004" s="9" t="s">
        <v>6</v>
      </c>
      <c r="C3004" s="9" t="s">
        <v>12</v>
      </c>
      <c r="D3004" s="9" t="s">
        <v>5918</v>
      </c>
      <c r="E3004" s="9" t="s">
        <v>5930</v>
      </c>
    </row>
    <row r="3005" spans="1:5" ht="14.25">
      <c r="A3005" s="10" t="s">
        <v>5931</v>
      </c>
      <c r="B3005" s="9" t="s">
        <v>6</v>
      </c>
      <c r="C3005" s="9" t="s">
        <v>12</v>
      </c>
      <c r="D3005" s="9" t="s">
        <v>5918</v>
      </c>
      <c r="E3005" s="9" t="s">
        <v>5932</v>
      </c>
    </row>
    <row r="3006" spans="1:5" ht="14.25">
      <c r="A3006" s="10" t="s">
        <v>5933</v>
      </c>
      <c r="B3006" s="9" t="s">
        <v>11</v>
      </c>
      <c r="C3006" s="9" t="s">
        <v>12</v>
      </c>
      <c r="D3006" s="9" t="s">
        <v>5918</v>
      </c>
      <c r="E3006" s="9" t="s">
        <v>5934</v>
      </c>
    </row>
    <row r="3007" spans="1:5" ht="14.25">
      <c r="A3007" s="10" t="s">
        <v>5935</v>
      </c>
      <c r="B3007" s="9" t="s">
        <v>6</v>
      </c>
      <c r="C3007" s="9" t="s">
        <v>12</v>
      </c>
      <c r="D3007" s="9" t="s">
        <v>5918</v>
      </c>
      <c r="E3007" s="9" t="s">
        <v>5936</v>
      </c>
    </row>
    <row r="3008" spans="1:5" ht="14.25">
      <c r="A3008" s="10" t="s">
        <v>5937</v>
      </c>
      <c r="B3008" s="9" t="s">
        <v>11</v>
      </c>
      <c r="C3008" s="9" t="s">
        <v>12</v>
      </c>
      <c r="D3008" s="9" t="s">
        <v>5918</v>
      </c>
      <c r="E3008" s="9" t="s">
        <v>5938</v>
      </c>
    </row>
    <row r="3009" spans="1:5" ht="14.25">
      <c r="A3009" s="10" t="s">
        <v>5939</v>
      </c>
      <c r="B3009" s="9" t="s">
        <v>11</v>
      </c>
      <c r="C3009" s="9" t="s">
        <v>12</v>
      </c>
      <c r="D3009" s="9" t="s">
        <v>5918</v>
      </c>
      <c r="E3009" s="9" t="s">
        <v>5940</v>
      </c>
    </row>
    <row r="3010" spans="1:5" ht="14.25">
      <c r="A3010" s="10" t="s">
        <v>5941</v>
      </c>
      <c r="B3010" s="9" t="s">
        <v>6</v>
      </c>
      <c r="C3010" s="9" t="s">
        <v>12</v>
      </c>
      <c r="D3010" s="9" t="s">
        <v>5918</v>
      </c>
      <c r="E3010" s="9" t="s">
        <v>5942</v>
      </c>
    </row>
    <row r="3011" spans="1:5" ht="14.25">
      <c r="A3011" s="10" t="s">
        <v>5943</v>
      </c>
      <c r="B3011" s="9" t="s">
        <v>11</v>
      </c>
      <c r="C3011" s="9" t="s">
        <v>12</v>
      </c>
      <c r="D3011" s="9" t="s">
        <v>5918</v>
      </c>
      <c r="E3011" s="9" t="s">
        <v>5944</v>
      </c>
    </row>
    <row r="3012" spans="1:5" ht="14.25">
      <c r="A3012" s="10" t="s">
        <v>5945</v>
      </c>
      <c r="B3012" s="9" t="s">
        <v>11</v>
      </c>
      <c r="C3012" s="9" t="s">
        <v>12</v>
      </c>
      <c r="D3012" s="9" t="s">
        <v>5918</v>
      </c>
      <c r="E3012" s="9" t="s">
        <v>5946</v>
      </c>
    </row>
    <row r="3013" spans="1:5" ht="14.25">
      <c r="A3013" s="10" t="s">
        <v>5947</v>
      </c>
      <c r="B3013" s="9" t="s">
        <v>6</v>
      </c>
      <c r="C3013" s="9" t="s">
        <v>12</v>
      </c>
      <c r="D3013" s="9" t="s">
        <v>5918</v>
      </c>
      <c r="E3013" s="9" t="s">
        <v>5948</v>
      </c>
    </row>
    <row r="3014" spans="1:5" ht="14.25">
      <c r="A3014" s="10" t="s">
        <v>5949</v>
      </c>
      <c r="B3014" s="9" t="s">
        <v>6</v>
      </c>
      <c r="C3014" s="9" t="s">
        <v>12</v>
      </c>
      <c r="D3014" s="9" t="s">
        <v>5950</v>
      </c>
      <c r="E3014" s="9" t="s">
        <v>5951</v>
      </c>
    </row>
    <row r="3015" spans="1:5" ht="14.25">
      <c r="A3015" s="10" t="s">
        <v>2441</v>
      </c>
      <c r="B3015" s="9" t="s">
        <v>6</v>
      </c>
      <c r="C3015" s="9" t="s">
        <v>12</v>
      </c>
      <c r="D3015" s="9" t="s">
        <v>5950</v>
      </c>
      <c r="E3015" s="9" t="s">
        <v>5952</v>
      </c>
    </row>
    <row r="3016" spans="1:5" ht="14.25">
      <c r="A3016" s="10" t="s">
        <v>5953</v>
      </c>
      <c r="B3016" s="9" t="s">
        <v>6</v>
      </c>
      <c r="C3016" s="9" t="s">
        <v>12</v>
      </c>
      <c r="D3016" s="9" t="s">
        <v>5950</v>
      </c>
      <c r="E3016" s="9" t="s">
        <v>5954</v>
      </c>
    </row>
    <row r="3017" spans="1:5" ht="14.25">
      <c r="A3017" s="10" t="s">
        <v>5955</v>
      </c>
      <c r="B3017" s="9" t="s">
        <v>6</v>
      </c>
      <c r="C3017" s="9" t="s">
        <v>12</v>
      </c>
      <c r="D3017" s="9" t="s">
        <v>5950</v>
      </c>
      <c r="E3017" s="9" t="s">
        <v>5956</v>
      </c>
    </row>
    <row r="3018" spans="1:5" ht="14.25">
      <c r="A3018" s="10" t="s">
        <v>5957</v>
      </c>
      <c r="B3018" s="9" t="s">
        <v>6</v>
      </c>
      <c r="C3018" s="9" t="s">
        <v>12</v>
      </c>
      <c r="D3018" s="9" t="s">
        <v>5950</v>
      </c>
      <c r="E3018" s="9" t="s">
        <v>5958</v>
      </c>
    </row>
    <row r="3019" spans="1:5" ht="14.25">
      <c r="A3019" s="10" t="s">
        <v>2371</v>
      </c>
      <c r="B3019" s="9" t="s">
        <v>6</v>
      </c>
      <c r="C3019" s="9" t="s">
        <v>12</v>
      </c>
      <c r="D3019" s="9" t="s">
        <v>5950</v>
      </c>
      <c r="E3019" s="9" t="s">
        <v>5959</v>
      </c>
    </row>
    <row r="3020" spans="1:5" ht="14.25">
      <c r="A3020" s="10" t="s">
        <v>5960</v>
      </c>
      <c r="B3020" s="9" t="s">
        <v>6</v>
      </c>
      <c r="C3020" s="9" t="s">
        <v>12</v>
      </c>
      <c r="D3020" s="9" t="s">
        <v>5950</v>
      </c>
      <c r="E3020" s="9" t="s">
        <v>5961</v>
      </c>
    </row>
    <row r="3021" spans="1:5" ht="14.25">
      <c r="A3021" s="10" t="s">
        <v>5065</v>
      </c>
      <c r="B3021" s="9" t="s">
        <v>6</v>
      </c>
      <c r="C3021" s="9" t="s">
        <v>12</v>
      </c>
      <c r="D3021" s="9" t="s">
        <v>5950</v>
      </c>
      <c r="E3021" s="9" t="s">
        <v>5962</v>
      </c>
    </row>
    <row r="3022" spans="1:5" ht="14.25">
      <c r="A3022" s="10" t="s">
        <v>5963</v>
      </c>
      <c r="B3022" s="9" t="s">
        <v>6</v>
      </c>
      <c r="C3022" s="9" t="s">
        <v>12</v>
      </c>
      <c r="D3022" s="9" t="s">
        <v>5950</v>
      </c>
      <c r="E3022" s="9" t="s">
        <v>5964</v>
      </c>
    </row>
    <row r="3023" spans="1:5" ht="14.25">
      <c r="A3023" s="10" t="s">
        <v>5965</v>
      </c>
      <c r="B3023" s="9" t="s">
        <v>6</v>
      </c>
      <c r="C3023" s="9" t="s">
        <v>12</v>
      </c>
      <c r="D3023" s="9" t="s">
        <v>5950</v>
      </c>
      <c r="E3023" s="9" t="s">
        <v>5966</v>
      </c>
    </row>
    <row r="3024" spans="1:5" ht="14.25">
      <c r="A3024" s="10" t="s">
        <v>5967</v>
      </c>
      <c r="B3024" s="9" t="s">
        <v>6</v>
      </c>
      <c r="C3024" s="9" t="s">
        <v>12</v>
      </c>
      <c r="D3024" s="9" t="s">
        <v>5950</v>
      </c>
      <c r="E3024" s="9" t="s">
        <v>5968</v>
      </c>
    </row>
    <row r="3025" spans="1:5" ht="14.25">
      <c r="A3025" s="10" t="s">
        <v>5969</v>
      </c>
      <c r="B3025" s="9" t="s">
        <v>6</v>
      </c>
      <c r="C3025" s="9" t="s">
        <v>12</v>
      </c>
      <c r="D3025" s="9" t="s">
        <v>5950</v>
      </c>
      <c r="E3025" s="9" t="s">
        <v>5970</v>
      </c>
    </row>
    <row r="3026" spans="1:5" ht="14.25">
      <c r="A3026" s="10" t="s">
        <v>5971</v>
      </c>
      <c r="B3026" s="9" t="s">
        <v>11</v>
      </c>
      <c r="C3026" s="9" t="s">
        <v>12</v>
      </c>
      <c r="D3026" s="9" t="s">
        <v>5950</v>
      </c>
      <c r="E3026" s="9" t="s">
        <v>5972</v>
      </c>
    </row>
    <row r="3027" spans="1:5" ht="14.25">
      <c r="A3027" s="10" t="s">
        <v>5973</v>
      </c>
      <c r="B3027" s="9" t="s">
        <v>11</v>
      </c>
      <c r="C3027" s="9" t="s">
        <v>12</v>
      </c>
      <c r="D3027" s="9" t="s">
        <v>5950</v>
      </c>
      <c r="E3027" s="9" t="s">
        <v>5974</v>
      </c>
    </row>
    <row r="3028" spans="1:5" ht="14.25">
      <c r="A3028" s="10" t="s">
        <v>5975</v>
      </c>
      <c r="B3028" s="9" t="s">
        <v>6</v>
      </c>
      <c r="C3028" s="9" t="s">
        <v>12</v>
      </c>
      <c r="D3028" s="9" t="s">
        <v>5950</v>
      </c>
      <c r="E3028" s="9" t="s">
        <v>5976</v>
      </c>
    </row>
    <row r="3029" spans="1:5" ht="14.25">
      <c r="A3029" s="10" t="s">
        <v>5977</v>
      </c>
      <c r="B3029" s="9" t="s">
        <v>6</v>
      </c>
      <c r="C3029" s="9" t="s">
        <v>12</v>
      </c>
      <c r="D3029" s="9" t="s">
        <v>5950</v>
      </c>
      <c r="E3029" s="9" t="s">
        <v>5978</v>
      </c>
    </row>
    <row r="3030" spans="1:5" ht="14.25">
      <c r="A3030" s="10" t="s">
        <v>5979</v>
      </c>
      <c r="B3030" s="9" t="s">
        <v>11</v>
      </c>
      <c r="C3030" s="9" t="s">
        <v>12</v>
      </c>
      <c r="D3030" s="9" t="s">
        <v>5950</v>
      </c>
      <c r="E3030" s="9" t="s">
        <v>5980</v>
      </c>
    </row>
    <row r="3031" spans="1:5" ht="14.25">
      <c r="A3031" s="10" t="s">
        <v>5981</v>
      </c>
      <c r="B3031" s="9" t="s">
        <v>6</v>
      </c>
      <c r="C3031" s="9" t="s">
        <v>12</v>
      </c>
      <c r="D3031" s="9" t="s">
        <v>5950</v>
      </c>
      <c r="E3031" s="9" t="s">
        <v>5982</v>
      </c>
    </row>
    <row r="3032" spans="1:5" ht="14.25">
      <c r="A3032" s="10" t="s">
        <v>5983</v>
      </c>
      <c r="B3032" s="9" t="s">
        <v>6</v>
      </c>
      <c r="C3032" s="9" t="s">
        <v>12</v>
      </c>
      <c r="D3032" s="9" t="s">
        <v>5950</v>
      </c>
      <c r="E3032" s="9" t="s">
        <v>5984</v>
      </c>
    </row>
    <row r="3033" spans="1:5" ht="14.25">
      <c r="A3033" s="10" t="s">
        <v>5985</v>
      </c>
      <c r="B3033" s="9" t="s">
        <v>6</v>
      </c>
      <c r="C3033" s="9" t="s">
        <v>12</v>
      </c>
      <c r="D3033" s="9" t="s">
        <v>5950</v>
      </c>
      <c r="E3033" s="9" t="s">
        <v>5986</v>
      </c>
    </row>
    <row r="3034" spans="1:5" ht="14.25">
      <c r="A3034" s="10" t="s">
        <v>5987</v>
      </c>
      <c r="B3034" s="9" t="s">
        <v>6</v>
      </c>
      <c r="C3034" s="9" t="s">
        <v>12</v>
      </c>
      <c r="D3034" s="9" t="s">
        <v>5950</v>
      </c>
      <c r="E3034" s="9" t="s">
        <v>5988</v>
      </c>
    </row>
    <row r="3035" spans="1:5" ht="14.25">
      <c r="A3035" s="10" t="s">
        <v>5989</v>
      </c>
      <c r="B3035" s="9" t="s">
        <v>6</v>
      </c>
      <c r="C3035" s="9" t="s">
        <v>12</v>
      </c>
      <c r="D3035" s="9" t="s">
        <v>5950</v>
      </c>
      <c r="E3035" s="9" t="s">
        <v>5990</v>
      </c>
    </row>
    <row r="3036" spans="1:5" ht="14.25">
      <c r="A3036" s="10" t="s">
        <v>5991</v>
      </c>
      <c r="B3036" s="9" t="s">
        <v>11</v>
      </c>
      <c r="C3036" s="9" t="s">
        <v>12</v>
      </c>
      <c r="D3036" s="9" t="s">
        <v>5950</v>
      </c>
      <c r="E3036" s="9" t="s">
        <v>5992</v>
      </c>
    </row>
    <row r="3037" spans="1:5" ht="14.25">
      <c r="A3037" s="10" t="s">
        <v>5993</v>
      </c>
      <c r="B3037" s="9" t="s">
        <v>6</v>
      </c>
      <c r="C3037" s="9" t="s">
        <v>12</v>
      </c>
      <c r="D3037" s="9" t="s">
        <v>5950</v>
      </c>
      <c r="E3037" s="9" t="s">
        <v>5994</v>
      </c>
    </row>
    <row r="3038" spans="1:5" ht="14.25">
      <c r="A3038" s="10" t="s">
        <v>5995</v>
      </c>
      <c r="B3038" s="9" t="s">
        <v>6</v>
      </c>
      <c r="C3038" s="9" t="s">
        <v>428</v>
      </c>
      <c r="D3038" s="9" t="s">
        <v>5950</v>
      </c>
      <c r="E3038" s="9" t="s">
        <v>5996</v>
      </c>
    </row>
    <row r="3039" spans="1:5" ht="14.25">
      <c r="A3039" s="10" t="s">
        <v>5997</v>
      </c>
      <c r="B3039" s="9" t="s">
        <v>6</v>
      </c>
      <c r="C3039" s="9" t="s">
        <v>12</v>
      </c>
      <c r="D3039" s="9" t="s">
        <v>5950</v>
      </c>
      <c r="E3039" s="9" t="s">
        <v>5998</v>
      </c>
    </row>
    <row r="3040" spans="1:5" ht="14.25">
      <c r="A3040" s="10" t="s">
        <v>5999</v>
      </c>
      <c r="B3040" s="9" t="s">
        <v>6</v>
      </c>
      <c r="C3040" s="9" t="s">
        <v>12</v>
      </c>
      <c r="D3040" s="9" t="s">
        <v>6000</v>
      </c>
      <c r="E3040" s="9" t="s">
        <v>6001</v>
      </c>
    </row>
    <row r="3041" spans="1:5" ht="14.25">
      <c r="A3041" s="10" t="s">
        <v>6002</v>
      </c>
      <c r="B3041" s="9" t="s">
        <v>6</v>
      </c>
      <c r="C3041" s="9" t="s">
        <v>428</v>
      </c>
      <c r="D3041" s="9" t="s">
        <v>6000</v>
      </c>
      <c r="E3041" s="9" t="s">
        <v>6003</v>
      </c>
    </row>
    <row r="3042" spans="1:5" ht="14.25">
      <c r="A3042" s="10" t="s">
        <v>6004</v>
      </c>
      <c r="B3042" s="9" t="s">
        <v>6</v>
      </c>
      <c r="C3042" s="9" t="s">
        <v>12</v>
      </c>
      <c r="D3042" s="9" t="s">
        <v>6000</v>
      </c>
      <c r="E3042" s="9" t="s">
        <v>6005</v>
      </c>
    </row>
    <row r="3043" spans="1:5" ht="14.25">
      <c r="A3043" s="10" t="s">
        <v>6006</v>
      </c>
      <c r="B3043" s="9" t="s">
        <v>6</v>
      </c>
      <c r="C3043" s="9" t="s">
        <v>12</v>
      </c>
      <c r="D3043" s="9" t="s">
        <v>6000</v>
      </c>
      <c r="E3043" s="9" t="s">
        <v>6007</v>
      </c>
    </row>
    <row r="3044" spans="1:5" ht="14.25">
      <c r="A3044" s="10" t="s">
        <v>6008</v>
      </c>
      <c r="B3044" s="9" t="s">
        <v>6</v>
      </c>
      <c r="C3044" s="9" t="s">
        <v>12</v>
      </c>
      <c r="D3044" s="9" t="s">
        <v>6000</v>
      </c>
      <c r="E3044" s="9" t="s">
        <v>6009</v>
      </c>
    </row>
    <row r="3045" spans="1:5" ht="14.25">
      <c r="A3045" s="10" t="s">
        <v>6010</v>
      </c>
      <c r="B3045" s="9" t="s">
        <v>6</v>
      </c>
      <c r="C3045" s="9" t="s">
        <v>12</v>
      </c>
      <c r="D3045" s="9" t="s">
        <v>6000</v>
      </c>
      <c r="E3045" s="9" t="s">
        <v>6011</v>
      </c>
    </row>
    <row r="3046" spans="1:5" ht="14.25">
      <c r="A3046" s="10" t="s">
        <v>6012</v>
      </c>
      <c r="B3046" s="9" t="s">
        <v>6</v>
      </c>
      <c r="C3046" s="9" t="s">
        <v>12</v>
      </c>
      <c r="D3046" s="9" t="s">
        <v>6000</v>
      </c>
      <c r="E3046" s="9" t="s">
        <v>6013</v>
      </c>
    </row>
    <row r="3047" spans="1:5" ht="14.25">
      <c r="A3047" s="10" t="s">
        <v>6014</v>
      </c>
      <c r="B3047" s="9" t="s">
        <v>6</v>
      </c>
      <c r="C3047" s="9" t="s">
        <v>12</v>
      </c>
      <c r="D3047" s="9" t="s">
        <v>6000</v>
      </c>
      <c r="E3047" s="9" t="s">
        <v>6015</v>
      </c>
    </row>
    <row r="3048" spans="1:5" ht="14.25">
      <c r="A3048" s="10" t="s">
        <v>6016</v>
      </c>
      <c r="B3048" s="9" t="s">
        <v>6</v>
      </c>
      <c r="C3048" s="9" t="s">
        <v>12</v>
      </c>
      <c r="D3048" s="9" t="s">
        <v>6000</v>
      </c>
      <c r="E3048" s="9" t="s">
        <v>6017</v>
      </c>
    </row>
    <row r="3049" spans="1:5" ht="14.25">
      <c r="A3049" s="10" t="s">
        <v>6018</v>
      </c>
      <c r="B3049" s="9" t="s">
        <v>6</v>
      </c>
      <c r="C3049" s="9" t="s">
        <v>12</v>
      </c>
      <c r="D3049" s="9" t="s">
        <v>6000</v>
      </c>
      <c r="E3049" s="9" t="s">
        <v>6019</v>
      </c>
    </row>
    <row r="3050" spans="1:5" ht="14.25">
      <c r="A3050" s="10" t="s">
        <v>6020</v>
      </c>
      <c r="B3050" s="9" t="s">
        <v>6</v>
      </c>
      <c r="C3050" s="9" t="s">
        <v>12</v>
      </c>
      <c r="D3050" s="9" t="s">
        <v>6000</v>
      </c>
      <c r="E3050" s="9" t="s">
        <v>6021</v>
      </c>
    </row>
    <row r="3051" spans="1:5" ht="14.25">
      <c r="A3051" s="10" t="s">
        <v>6022</v>
      </c>
      <c r="B3051" s="9" t="s">
        <v>6</v>
      </c>
      <c r="C3051" s="9" t="s">
        <v>12</v>
      </c>
      <c r="D3051" s="9" t="s">
        <v>6000</v>
      </c>
      <c r="E3051" s="9" t="s">
        <v>6023</v>
      </c>
    </row>
    <row r="3052" spans="1:5" ht="14.25">
      <c r="A3052" s="10" t="s">
        <v>6024</v>
      </c>
      <c r="B3052" s="9" t="s">
        <v>11</v>
      </c>
      <c r="C3052" s="9" t="s">
        <v>12</v>
      </c>
      <c r="D3052" s="9" t="s">
        <v>6000</v>
      </c>
      <c r="E3052" s="9" t="s">
        <v>6025</v>
      </c>
    </row>
    <row r="3053" spans="1:5" ht="14.25">
      <c r="A3053" s="10" t="s">
        <v>6026</v>
      </c>
      <c r="B3053" s="9" t="s">
        <v>6</v>
      </c>
      <c r="C3053" s="9" t="s">
        <v>12</v>
      </c>
      <c r="D3053" s="9" t="s">
        <v>6000</v>
      </c>
      <c r="E3053" s="9" t="s">
        <v>6027</v>
      </c>
    </row>
    <row r="3054" spans="1:5" ht="14.25">
      <c r="A3054" s="10" t="s">
        <v>6028</v>
      </c>
      <c r="B3054" s="9" t="s">
        <v>11</v>
      </c>
      <c r="C3054" s="9" t="s">
        <v>12</v>
      </c>
      <c r="D3054" s="9" t="s">
        <v>6000</v>
      </c>
      <c r="E3054" s="9" t="s">
        <v>6029</v>
      </c>
    </row>
    <row r="3055" spans="1:5" ht="14.25">
      <c r="A3055" s="10" t="s">
        <v>6030</v>
      </c>
      <c r="B3055" s="9" t="s">
        <v>6</v>
      </c>
      <c r="C3055" s="9" t="s">
        <v>12</v>
      </c>
      <c r="D3055" s="9" t="s">
        <v>6000</v>
      </c>
      <c r="E3055" s="9" t="s">
        <v>6031</v>
      </c>
    </row>
    <row r="3056" spans="1:5" ht="14.25">
      <c r="A3056" s="10" t="s">
        <v>6032</v>
      </c>
      <c r="B3056" s="9" t="s">
        <v>6</v>
      </c>
      <c r="C3056" s="9" t="s">
        <v>12</v>
      </c>
      <c r="D3056" s="9" t="s">
        <v>6000</v>
      </c>
      <c r="E3056" s="9" t="s">
        <v>6033</v>
      </c>
    </row>
    <row r="3057" spans="1:5" ht="14.25">
      <c r="A3057" s="10" t="s">
        <v>6034</v>
      </c>
      <c r="B3057" s="9" t="s">
        <v>6</v>
      </c>
      <c r="C3057" s="9" t="s">
        <v>12</v>
      </c>
      <c r="D3057" s="9" t="s">
        <v>6000</v>
      </c>
      <c r="E3057" s="9" t="s">
        <v>6035</v>
      </c>
    </row>
    <row r="3058" spans="1:5" ht="14.25">
      <c r="A3058" s="10" t="s">
        <v>6036</v>
      </c>
      <c r="B3058" s="9" t="s">
        <v>6</v>
      </c>
      <c r="C3058" s="9" t="s">
        <v>12</v>
      </c>
      <c r="D3058" s="9" t="s">
        <v>6000</v>
      </c>
      <c r="E3058" s="9" t="s">
        <v>6037</v>
      </c>
    </row>
    <row r="3059" spans="1:5" ht="14.25">
      <c r="A3059" s="10" t="s">
        <v>6038</v>
      </c>
      <c r="B3059" s="9" t="s">
        <v>6</v>
      </c>
      <c r="C3059" s="9" t="s">
        <v>7</v>
      </c>
      <c r="D3059" s="9" t="s">
        <v>6000</v>
      </c>
      <c r="E3059" s="9" t="s">
        <v>6039</v>
      </c>
    </row>
    <row r="3060" spans="1:5" ht="14.25">
      <c r="A3060" s="10" t="s">
        <v>6040</v>
      </c>
      <c r="B3060" s="9" t="s">
        <v>6</v>
      </c>
      <c r="C3060" s="9" t="s">
        <v>12</v>
      </c>
      <c r="D3060" s="9" t="s">
        <v>6000</v>
      </c>
      <c r="E3060" s="9" t="s">
        <v>6041</v>
      </c>
    </row>
    <row r="3061" spans="1:5" ht="14.25">
      <c r="A3061" s="10" t="s">
        <v>6042</v>
      </c>
      <c r="B3061" s="9" t="s">
        <v>6</v>
      </c>
      <c r="C3061" s="9" t="s">
        <v>12</v>
      </c>
      <c r="D3061" s="9" t="s">
        <v>6000</v>
      </c>
      <c r="E3061" s="9" t="s">
        <v>6043</v>
      </c>
    </row>
    <row r="3062" spans="1:5" ht="14.25">
      <c r="A3062" s="10" t="s">
        <v>6044</v>
      </c>
      <c r="B3062" s="9" t="s">
        <v>6</v>
      </c>
      <c r="C3062" s="9" t="s">
        <v>12</v>
      </c>
      <c r="D3062" s="9" t="s">
        <v>6000</v>
      </c>
      <c r="E3062" s="9" t="s">
        <v>6045</v>
      </c>
    </row>
    <row r="3063" spans="1:5" ht="14.25">
      <c r="A3063" s="10" t="s">
        <v>6046</v>
      </c>
      <c r="B3063" s="9" t="s">
        <v>6</v>
      </c>
      <c r="C3063" s="9" t="s">
        <v>12</v>
      </c>
      <c r="D3063" s="9" t="s">
        <v>6000</v>
      </c>
      <c r="E3063" s="9" t="s">
        <v>6047</v>
      </c>
    </row>
    <row r="3064" spans="1:5" ht="14.25">
      <c r="A3064" s="10" t="s">
        <v>6048</v>
      </c>
      <c r="B3064" s="9" t="s">
        <v>6</v>
      </c>
      <c r="C3064" s="9" t="s">
        <v>12</v>
      </c>
      <c r="D3064" s="9" t="s">
        <v>6000</v>
      </c>
      <c r="E3064" s="9" t="s">
        <v>6049</v>
      </c>
    </row>
    <row r="3065" spans="1:5" ht="14.25">
      <c r="A3065" s="10" t="s">
        <v>6050</v>
      </c>
      <c r="B3065" s="9" t="s">
        <v>11</v>
      </c>
      <c r="C3065" s="9" t="s">
        <v>12</v>
      </c>
      <c r="D3065" s="9" t="s">
        <v>6000</v>
      </c>
      <c r="E3065" s="9" t="s">
        <v>6051</v>
      </c>
    </row>
    <row r="3066" spans="1:5" ht="14.25">
      <c r="A3066" s="10" t="s">
        <v>6052</v>
      </c>
      <c r="B3066" s="9" t="s">
        <v>11</v>
      </c>
      <c r="C3066" s="9" t="s">
        <v>12</v>
      </c>
      <c r="D3066" s="9" t="s">
        <v>6000</v>
      </c>
      <c r="E3066" s="9" t="s">
        <v>6053</v>
      </c>
    </row>
    <row r="3067" spans="1:5" ht="14.25">
      <c r="A3067" s="10" t="s">
        <v>6054</v>
      </c>
      <c r="B3067" s="9" t="s">
        <v>11</v>
      </c>
      <c r="C3067" s="9" t="s">
        <v>12</v>
      </c>
      <c r="D3067" s="9" t="s">
        <v>6000</v>
      </c>
      <c r="E3067" s="9" t="s">
        <v>6055</v>
      </c>
    </row>
    <row r="3068" spans="1:5" ht="14.25">
      <c r="A3068" s="10" t="s">
        <v>6056</v>
      </c>
      <c r="B3068" s="9" t="s">
        <v>6</v>
      </c>
      <c r="C3068" s="9" t="s">
        <v>479</v>
      </c>
      <c r="D3068" s="9" t="s">
        <v>6000</v>
      </c>
      <c r="E3068" s="9" t="s">
        <v>6057</v>
      </c>
    </row>
    <row r="3069" spans="1:5" ht="14.25">
      <c r="A3069" s="10" t="s">
        <v>6058</v>
      </c>
      <c r="B3069" s="9" t="s">
        <v>6</v>
      </c>
      <c r="C3069" s="9" t="s">
        <v>12</v>
      </c>
      <c r="D3069" s="9" t="s">
        <v>6000</v>
      </c>
      <c r="E3069" s="9" t="s">
        <v>6059</v>
      </c>
    </row>
    <row r="3070" spans="1:5" ht="14.25">
      <c r="A3070" s="10" t="s">
        <v>6060</v>
      </c>
      <c r="B3070" s="9" t="s">
        <v>11</v>
      </c>
      <c r="C3070" s="9" t="s">
        <v>12</v>
      </c>
      <c r="D3070" s="9" t="s">
        <v>6000</v>
      </c>
      <c r="E3070" s="9" t="s">
        <v>6061</v>
      </c>
    </row>
    <row r="3071" spans="1:5" ht="14.25">
      <c r="A3071" s="10" t="s">
        <v>6062</v>
      </c>
      <c r="B3071" s="16" t="s">
        <v>6</v>
      </c>
      <c r="C3071" s="16" t="s">
        <v>7</v>
      </c>
      <c r="D3071" s="16" t="s">
        <v>6063</v>
      </c>
      <c r="E3071" s="16" t="s">
        <v>6064</v>
      </c>
    </row>
    <row r="3072" spans="1:5" ht="14.25">
      <c r="A3072" s="10" t="s">
        <v>6065</v>
      </c>
      <c r="B3072" s="16" t="s">
        <v>6</v>
      </c>
      <c r="C3072" s="16" t="s">
        <v>12</v>
      </c>
      <c r="D3072" s="16" t="s">
        <v>6063</v>
      </c>
      <c r="E3072" s="16" t="s">
        <v>6066</v>
      </c>
    </row>
    <row r="3073" spans="1:5" ht="14.25">
      <c r="A3073" s="10" t="s">
        <v>6067</v>
      </c>
      <c r="B3073" s="16" t="s">
        <v>6</v>
      </c>
      <c r="C3073" s="16" t="s">
        <v>12</v>
      </c>
      <c r="D3073" s="16" t="s">
        <v>6063</v>
      </c>
      <c r="E3073" s="16" t="s">
        <v>6068</v>
      </c>
    </row>
    <row r="3074" spans="1:5" ht="14.25">
      <c r="A3074" s="10" t="s">
        <v>6069</v>
      </c>
      <c r="B3074" s="9" t="s">
        <v>6</v>
      </c>
      <c r="C3074" s="9" t="s">
        <v>12</v>
      </c>
      <c r="D3074" s="9" t="s">
        <v>6070</v>
      </c>
      <c r="E3074" s="9" t="s">
        <v>6071</v>
      </c>
    </row>
    <row r="3075" spans="1:5" ht="14.25">
      <c r="A3075" s="10" t="s">
        <v>6072</v>
      </c>
      <c r="B3075" s="9" t="s">
        <v>6</v>
      </c>
      <c r="C3075" s="9" t="s">
        <v>12</v>
      </c>
      <c r="D3075" s="9" t="s">
        <v>6070</v>
      </c>
      <c r="E3075" s="9" t="s">
        <v>6073</v>
      </c>
    </row>
    <row r="3076" spans="1:5" ht="14.25">
      <c r="A3076" s="10" t="s">
        <v>6074</v>
      </c>
      <c r="B3076" s="9" t="s">
        <v>11</v>
      </c>
      <c r="C3076" s="9" t="s">
        <v>12</v>
      </c>
      <c r="D3076" s="9" t="s">
        <v>6070</v>
      </c>
      <c r="E3076" s="9" t="s">
        <v>6075</v>
      </c>
    </row>
    <row r="3077" spans="1:5" ht="14.25">
      <c r="A3077" s="10" t="s">
        <v>6076</v>
      </c>
      <c r="B3077" s="9" t="s">
        <v>6</v>
      </c>
      <c r="C3077" s="9" t="s">
        <v>12</v>
      </c>
      <c r="D3077" s="9" t="s">
        <v>6070</v>
      </c>
      <c r="E3077" s="9" t="s">
        <v>6077</v>
      </c>
    </row>
    <row r="3078" spans="1:5" ht="14.25">
      <c r="A3078" s="10" t="s">
        <v>6078</v>
      </c>
      <c r="B3078" s="9" t="s">
        <v>11</v>
      </c>
      <c r="C3078" s="9" t="s">
        <v>12</v>
      </c>
      <c r="D3078" s="9" t="s">
        <v>6070</v>
      </c>
      <c r="E3078" s="9" t="s">
        <v>6079</v>
      </c>
    </row>
    <row r="3079" spans="1:5" ht="14.25">
      <c r="A3079" s="10" t="s">
        <v>6080</v>
      </c>
      <c r="B3079" s="9" t="s">
        <v>6</v>
      </c>
      <c r="C3079" s="9" t="s">
        <v>12</v>
      </c>
      <c r="D3079" s="9" t="s">
        <v>6070</v>
      </c>
      <c r="E3079" s="9" t="s">
        <v>6081</v>
      </c>
    </row>
    <row r="3080" spans="1:5" ht="14.25">
      <c r="A3080" s="10" t="s">
        <v>6082</v>
      </c>
      <c r="B3080" s="9" t="s">
        <v>6</v>
      </c>
      <c r="C3080" s="9" t="s">
        <v>12</v>
      </c>
      <c r="D3080" s="9" t="s">
        <v>6070</v>
      </c>
      <c r="E3080" s="9" t="s">
        <v>6083</v>
      </c>
    </row>
    <row r="3081" spans="1:5" ht="14.25">
      <c r="A3081" s="10" t="s">
        <v>6084</v>
      </c>
      <c r="B3081" s="9" t="s">
        <v>6</v>
      </c>
      <c r="C3081" s="9" t="s">
        <v>12</v>
      </c>
      <c r="D3081" s="9" t="s">
        <v>6070</v>
      </c>
      <c r="E3081" s="9" t="s">
        <v>6085</v>
      </c>
    </row>
    <row r="3082" spans="1:5" ht="14.25">
      <c r="A3082" s="10" t="s">
        <v>6086</v>
      </c>
      <c r="B3082" s="9" t="s">
        <v>6</v>
      </c>
      <c r="C3082" s="9" t="s">
        <v>12</v>
      </c>
      <c r="D3082" s="9" t="s">
        <v>6070</v>
      </c>
      <c r="E3082" s="9" t="s">
        <v>6087</v>
      </c>
    </row>
    <row r="3083" spans="1:5" ht="14.25">
      <c r="A3083" s="10" t="s">
        <v>6088</v>
      </c>
      <c r="B3083" s="9" t="s">
        <v>6</v>
      </c>
      <c r="C3083" s="9" t="s">
        <v>12</v>
      </c>
      <c r="D3083" s="9" t="s">
        <v>6070</v>
      </c>
      <c r="E3083" s="9" t="s">
        <v>6089</v>
      </c>
    </row>
    <row r="3084" spans="1:5" ht="14.25">
      <c r="A3084" s="10" t="s">
        <v>6090</v>
      </c>
      <c r="B3084" s="9" t="s">
        <v>6</v>
      </c>
      <c r="C3084" s="9" t="s">
        <v>12</v>
      </c>
      <c r="D3084" s="9" t="s">
        <v>6070</v>
      </c>
      <c r="E3084" s="9" t="s">
        <v>6091</v>
      </c>
    </row>
    <row r="3085" spans="1:5" ht="14.25">
      <c r="A3085" s="10" t="s">
        <v>6092</v>
      </c>
      <c r="B3085" s="9" t="s">
        <v>6</v>
      </c>
      <c r="C3085" s="9" t="s">
        <v>12</v>
      </c>
      <c r="D3085" s="9" t="s">
        <v>6070</v>
      </c>
      <c r="E3085" s="9" t="s">
        <v>6093</v>
      </c>
    </row>
    <row r="3086" spans="1:5" ht="14.25">
      <c r="A3086" s="10" t="s">
        <v>6094</v>
      </c>
      <c r="B3086" s="9" t="s">
        <v>6</v>
      </c>
      <c r="C3086" s="9" t="s">
        <v>12</v>
      </c>
      <c r="D3086" s="9" t="s">
        <v>6070</v>
      </c>
      <c r="E3086" s="9" t="s">
        <v>6095</v>
      </c>
    </row>
    <row r="3087" spans="1:5" ht="14.25">
      <c r="A3087" s="10" t="s">
        <v>6096</v>
      </c>
      <c r="B3087" s="9" t="s">
        <v>6</v>
      </c>
      <c r="C3087" s="9" t="s">
        <v>12</v>
      </c>
      <c r="D3087" s="9" t="s">
        <v>6070</v>
      </c>
      <c r="E3087" s="9" t="s">
        <v>6097</v>
      </c>
    </row>
    <row r="3088" spans="1:5" ht="14.25">
      <c r="A3088" s="10" t="s">
        <v>6098</v>
      </c>
      <c r="B3088" s="9" t="s">
        <v>6</v>
      </c>
      <c r="C3088" s="9" t="s">
        <v>12</v>
      </c>
      <c r="D3088" s="9" t="s">
        <v>6070</v>
      </c>
      <c r="E3088" s="9" t="s">
        <v>6099</v>
      </c>
    </row>
    <row r="3089" spans="1:5" ht="14.25">
      <c r="A3089" s="10" t="s">
        <v>6100</v>
      </c>
      <c r="B3089" s="9" t="s">
        <v>6</v>
      </c>
      <c r="C3089" s="9" t="s">
        <v>12</v>
      </c>
      <c r="D3089" s="9" t="s">
        <v>6070</v>
      </c>
      <c r="E3089" s="9" t="s">
        <v>6101</v>
      </c>
    </row>
    <row r="3090" spans="1:5" ht="14.25">
      <c r="A3090" s="10" t="s">
        <v>6102</v>
      </c>
      <c r="B3090" s="9" t="s">
        <v>6</v>
      </c>
      <c r="C3090" s="9" t="s">
        <v>12</v>
      </c>
      <c r="D3090" s="9" t="s">
        <v>6070</v>
      </c>
      <c r="E3090" s="9" t="s">
        <v>6103</v>
      </c>
    </row>
    <row r="3091" spans="1:5" ht="14.25">
      <c r="A3091" s="10" t="s">
        <v>6104</v>
      </c>
      <c r="B3091" s="9" t="s">
        <v>11</v>
      </c>
      <c r="C3091" s="9" t="s">
        <v>12</v>
      </c>
      <c r="D3091" s="9" t="s">
        <v>6070</v>
      </c>
      <c r="E3091" s="9" t="s">
        <v>6105</v>
      </c>
    </row>
    <row r="3092" spans="1:5" ht="14.25">
      <c r="A3092" s="10" t="s">
        <v>6106</v>
      </c>
      <c r="B3092" s="9" t="s">
        <v>6</v>
      </c>
      <c r="C3092" s="9" t="s">
        <v>12</v>
      </c>
      <c r="D3092" s="9" t="s">
        <v>6070</v>
      </c>
      <c r="E3092" s="9" t="s">
        <v>6107</v>
      </c>
    </row>
    <row r="3093" spans="1:5" ht="14.25">
      <c r="A3093" s="10" t="s">
        <v>6108</v>
      </c>
      <c r="B3093" s="9" t="s">
        <v>6</v>
      </c>
      <c r="C3093" s="9" t="s">
        <v>12</v>
      </c>
      <c r="D3093" s="9" t="s">
        <v>6070</v>
      </c>
      <c r="E3093" s="9" t="s">
        <v>6109</v>
      </c>
    </row>
    <row r="3094" spans="1:5" ht="14.25">
      <c r="A3094" s="10" t="s">
        <v>6110</v>
      </c>
      <c r="B3094" s="9" t="s">
        <v>6</v>
      </c>
      <c r="C3094" s="9" t="s">
        <v>479</v>
      </c>
      <c r="D3094" s="9" t="s">
        <v>6070</v>
      </c>
      <c r="E3094" s="9" t="s">
        <v>6111</v>
      </c>
    </row>
    <row r="3095" spans="1:5" ht="14.25">
      <c r="A3095" s="10" t="s">
        <v>6112</v>
      </c>
      <c r="B3095" s="9" t="s">
        <v>6</v>
      </c>
      <c r="C3095" s="9" t="s">
        <v>12</v>
      </c>
      <c r="D3095" s="9" t="s">
        <v>6070</v>
      </c>
      <c r="E3095" s="9" t="s">
        <v>6113</v>
      </c>
    </row>
    <row r="3096" spans="1:5" ht="14.25">
      <c r="A3096" s="10" t="s">
        <v>6114</v>
      </c>
      <c r="B3096" s="9" t="s">
        <v>11</v>
      </c>
      <c r="C3096" s="9" t="s">
        <v>12</v>
      </c>
      <c r="D3096" s="9" t="s">
        <v>6070</v>
      </c>
      <c r="E3096" s="9" t="s">
        <v>6115</v>
      </c>
    </row>
    <row r="3097" spans="1:5" ht="14.25">
      <c r="A3097" s="10" t="s">
        <v>6116</v>
      </c>
      <c r="B3097" s="9" t="s">
        <v>6</v>
      </c>
      <c r="C3097" s="9" t="s">
        <v>12</v>
      </c>
      <c r="D3097" s="9" t="s">
        <v>6070</v>
      </c>
      <c r="E3097" s="9" t="s">
        <v>6117</v>
      </c>
    </row>
    <row r="3098" spans="1:5" ht="14.25">
      <c r="A3098" s="10" t="s">
        <v>6118</v>
      </c>
      <c r="B3098" s="9" t="s">
        <v>6</v>
      </c>
      <c r="C3098" s="9" t="s">
        <v>7</v>
      </c>
      <c r="D3098" s="9" t="s">
        <v>6070</v>
      </c>
      <c r="E3098" s="9" t="s">
        <v>6119</v>
      </c>
    </row>
    <row r="3099" spans="1:5" ht="14.25">
      <c r="A3099" s="10" t="s">
        <v>6120</v>
      </c>
      <c r="B3099" s="9" t="s">
        <v>11</v>
      </c>
      <c r="C3099" s="9" t="s">
        <v>12</v>
      </c>
      <c r="D3099" s="9" t="s">
        <v>6121</v>
      </c>
      <c r="E3099" s="9" t="s">
        <v>6122</v>
      </c>
    </row>
    <row r="3100" spans="1:5" ht="14.25">
      <c r="A3100" s="10" t="s">
        <v>6123</v>
      </c>
      <c r="B3100" s="9" t="s">
        <v>6</v>
      </c>
      <c r="C3100" s="9" t="s">
        <v>12</v>
      </c>
      <c r="D3100" s="9" t="s">
        <v>6121</v>
      </c>
      <c r="E3100" s="9" t="s">
        <v>6124</v>
      </c>
    </row>
    <row r="3101" spans="1:5" ht="14.25">
      <c r="A3101" s="10" t="s">
        <v>6125</v>
      </c>
      <c r="B3101" s="9" t="s">
        <v>11</v>
      </c>
      <c r="C3101" s="9" t="s">
        <v>12</v>
      </c>
      <c r="D3101" s="9" t="s">
        <v>6121</v>
      </c>
      <c r="E3101" s="9" t="s">
        <v>6126</v>
      </c>
    </row>
    <row r="3102" spans="1:5" ht="14.25">
      <c r="A3102" s="10" t="s">
        <v>6127</v>
      </c>
      <c r="B3102" s="9" t="s">
        <v>6</v>
      </c>
      <c r="C3102" s="9" t="s">
        <v>12</v>
      </c>
      <c r="D3102" s="9" t="s">
        <v>6121</v>
      </c>
      <c r="E3102" s="9" t="s">
        <v>6128</v>
      </c>
    </row>
    <row r="3103" spans="1:5" ht="14.25">
      <c r="A3103" s="10" t="s">
        <v>6129</v>
      </c>
      <c r="B3103" s="9" t="s">
        <v>6</v>
      </c>
      <c r="C3103" s="9" t="s">
        <v>12</v>
      </c>
      <c r="D3103" s="9" t="s">
        <v>6121</v>
      </c>
      <c r="E3103" s="9" t="s">
        <v>6130</v>
      </c>
    </row>
    <row r="3104" spans="1:5" ht="14.25">
      <c r="A3104" s="10" t="s">
        <v>1844</v>
      </c>
      <c r="B3104" s="9" t="s">
        <v>6</v>
      </c>
      <c r="C3104" s="9" t="s">
        <v>12</v>
      </c>
      <c r="D3104" s="9" t="s">
        <v>6121</v>
      </c>
      <c r="E3104" s="9" t="s">
        <v>6131</v>
      </c>
    </row>
    <row r="3105" spans="1:5" ht="14.25">
      <c r="A3105" s="10" t="s">
        <v>6132</v>
      </c>
      <c r="B3105" s="9" t="s">
        <v>6</v>
      </c>
      <c r="C3105" s="9" t="s">
        <v>12</v>
      </c>
      <c r="D3105" s="9" t="s">
        <v>6121</v>
      </c>
      <c r="E3105" s="9" t="s">
        <v>6133</v>
      </c>
    </row>
    <row r="3106" spans="1:5" ht="14.25">
      <c r="A3106" s="10" t="s">
        <v>6134</v>
      </c>
      <c r="B3106" s="9" t="s">
        <v>6</v>
      </c>
      <c r="C3106" s="9" t="s">
        <v>12</v>
      </c>
      <c r="D3106" s="9" t="s">
        <v>6121</v>
      </c>
      <c r="E3106" s="9" t="s">
        <v>6135</v>
      </c>
    </row>
    <row r="3107" spans="1:5" ht="14.25">
      <c r="A3107" s="10" t="s">
        <v>6136</v>
      </c>
      <c r="B3107" s="9" t="s">
        <v>6</v>
      </c>
      <c r="C3107" s="9" t="s">
        <v>12</v>
      </c>
      <c r="D3107" s="9" t="s">
        <v>6121</v>
      </c>
      <c r="E3107" s="9" t="s">
        <v>6137</v>
      </c>
    </row>
    <row r="3108" spans="1:5" ht="14.25">
      <c r="A3108" s="10" t="s">
        <v>6138</v>
      </c>
      <c r="B3108" s="9" t="s">
        <v>6</v>
      </c>
      <c r="C3108" s="9" t="s">
        <v>95</v>
      </c>
      <c r="D3108" s="9" t="s">
        <v>6121</v>
      </c>
      <c r="E3108" s="9" t="s">
        <v>6139</v>
      </c>
    </row>
    <row r="3109" spans="1:5" ht="14.25">
      <c r="A3109" s="10" t="s">
        <v>6140</v>
      </c>
      <c r="B3109" s="9" t="s">
        <v>6</v>
      </c>
      <c r="C3109" s="9" t="s">
        <v>12</v>
      </c>
      <c r="D3109" s="9" t="s">
        <v>6121</v>
      </c>
      <c r="E3109" s="9" t="s">
        <v>6141</v>
      </c>
    </row>
    <row r="3110" spans="1:5" ht="14.25">
      <c r="A3110" s="10" t="s">
        <v>6142</v>
      </c>
      <c r="B3110" s="9" t="s">
        <v>6</v>
      </c>
      <c r="C3110" s="9" t="s">
        <v>12</v>
      </c>
      <c r="D3110" s="9" t="s">
        <v>6121</v>
      </c>
      <c r="E3110" s="9" t="s">
        <v>6143</v>
      </c>
    </row>
    <row r="3111" spans="1:5" ht="14.25">
      <c r="A3111" s="10" t="s">
        <v>6144</v>
      </c>
      <c r="B3111" s="9" t="s">
        <v>6</v>
      </c>
      <c r="C3111" s="9" t="s">
        <v>12</v>
      </c>
      <c r="D3111" s="9" t="s">
        <v>6121</v>
      </c>
      <c r="E3111" s="9" t="s">
        <v>6145</v>
      </c>
    </row>
    <row r="3112" spans="1:5" ht="14.25">
      <c r="A3112" s="10" t="s">
        <v>6146</v>
      </c>
      <c r="B3112" s="9" t="s">
        <v>6</v>
      </c>
      <c r="C3112" s="9" t="s">
        <v>12</v>
      </c>
      <c r="D3112" s="9" t="s">
        <v>6121</v>
      </c>
      <c r="E3112" s="9" t="s">
        <v>6147</v>
      </c>
    </row>
    <row r="3113" spans="1:5" ht="14.25">
      <c r="A3113" s="10" t="s">
        <v>6148</v>
      </c>
      <c r="B3113" s="9" t="s">
        <v>6</v>
      </c>
      <c r="C3113" s="9" t="s">
        <v>15</v>
      </c>
      <c r="D3113" s="9" t="s">
        <v>6121</v>
      </c>
      <c r="E3113" s="9" t="s">
        <v>6149</v>
      </c>
    </row>
    <row r="3114" spans="1:5" ht="14.25">
      <c r="A3114" s="10" t="s">
        <v>6150</v>
      </c>
      <c r="B3114" s="9" t="s">
        <v>6</v>
      </c>
      <c r="C3114" s="9" t="s">
        <v>12</v>
      </c>
      <c r="D3114" s="9" t="s">
        <v>6121</v>
      </c>
      <c r="E3114" s="9" t="s">
        <v>6151</v>
      </c>
    </row>
    <row r="3115" spans="1:5" ht="14.25">
      <c r="A3115" s="10" t="s">
        <v>6152</v>
      </c>
      <c r="B3115" s="9" t="s">
        <v>6</v>
      </c>
      <c r="C3115" s="9" t="s">
        <v>12</v>
      </c>
      <c r="D3115" s="9" t="s">
        <v>6121</v>
      </c>
      <c r="E3115" s="9" t="s">
        <v>6153</v>
      </c>
    </row>
    <row r="3116" spans="1:5" ht="14.25">
      <c r="A3116" s="10" t="s">
        <v>6154</v>
      </c>
      <c r="B3116" s="9" t="s">
        <v>6</v>
      </c>
      <c r="C3116" s="9" t="s">
        <v>12</v>
      </c>
      <c r="D3116" s="9" t="s">
        <v>6155</v>
      </c>
      <c r="E3116" s="9" t="s">
        <v>6156</v>
      </c>
    </row>
    <row r="3117" spans="1:5" ht="14.25">
      <c r="A3117" s="10" t="s">
        <v>6157</v>
      </c>
      <c r="B3117" s="9" t="s">
        <v>11</v>
      </c>
      <c r="C3117" s="9" t="s">
        <v>12</v>
      </c>
      <c r="D3117" s="9" t="s">
        <v>6155</v>
      </c>
      <c r="E3117" s="9" t="s">
        <v>6158</v>
      </c>
    </row>
    <row r="3118" spans="1:5" ht="14.25">
      <c r="A3118" s="10" t="s">
        <v>6159</v>
      </c>
      <c r="B3118" s="9" t="s">
        <v>6</v>
      </c>
      <c r="C3118" s="9" t="s">
        <v>12</v>
      </c>
      <c r="D3118" s="9" t="s">
        <v>6155</v>
      </c>
      <c r="E3118" s="9" t="s">
        <v>6160</v>
      </c>
    </row>
    <row r="3119" spans="1:5" ht="14.25">
      <c r="A3119" s="10" t="s">
        <v>6161</v>
      </c>
      <c r="B3119" s="9" t="s">
        <v>6</v>
      </c>
      <c r="C3119" s="9" t="s">
        <v>12</v>
      </c>
      <c r="D3119" s="9" t="s">
        <v>6155</v>
      </c>
      <c r="E3119" s="9" t="s">
        <v>6162</v>
      </c>
    </row>
    <row r="3120" spans="1:5" ht="14.25">
      <c r="A3120" s="10" t="s">
        <v>6163</v>
      </c>
      <c r="B3120" s="9" t="s">
        <v>6</v>
      </c>
      <c r="C3120" s="9" t="s">
        <v>12</v>
      </c>
      <c r="D3120" s="9" t="s">
        <v>6155</v>
      </c>
      <c r="E3120" s="9" t="s">
        <v>6164</v>
      </c>
    </row>
    <row r="3121" spans="1:5" ht="14.25">
      <c r="A3121" s="10" t="s">
        <v>6165</v>
      </c>
      <c r="B3121" s="9" t="s">
        <v>6</v>
      </c>
      <c r="C3121" s="9" t="s">
        <v>12</v>
      </c>
      <c r="D3121" s="9" t="s">
        <v>6155</v>
      </c>
      <c r="E3121" s="9" t="s">
        <v>6166</v>
      </c>
    </row>
    <row r="3122" spans="1:5" ht="14.25">
      <c r="A3122" s="10" t="s">
        <v>6167</v>
      </c>
      <c r="B3122" s="9" t="s">
        <v>11</v>
      </c>
      <c r="C3122" s="9" t="s">
        <v>12</v>
      </c>
      <c r="D3122" s="9" t="s">
        <v>6155</v>
      </c>
      <c r="E3122" s="9" t="s">
        <v>6168</v>
      </c>
    </row>
    <row r="3123" spans="1:5" ht="14.25">
      <c r="A3123" s="10" t="s">
        <v>6169</v>
      </c>
      <c r="B3123" s="9" t="s">
        <v>6</v>
      </c>
      <c r="C3123" s="9" t="s">
        <v>12</v>
      </c>
      <c r="D3123" s="9" t="s">
        <v>6155</v>
      </c>
      <c r="E3123" s="9" t="s">
        <v>6170</v>
      </c>
    </row>
    <row r="3124" spans="1:5" ht="14.25">
      <c r="A3124" s="10" t="s">
        <v>6171</v>
      </c>
      <c r="B3124" s="9" t="s">
        <v>6</v>
      </c>
      <c r="C3124" s="9" t="s">
        <v>12</v>
      </c>
      <c r="D3124" s="9" t="s">
        <v>6155</v>
      </c>
      <c r="E3124" s="9" t="s">
        <v>6172</v>
      </c>
    </row>
    <row r="3125" spans="1:5" ht="14.25">
      <c r="A3125" s="10" t="s">
        <v>6173</v>
      </c>
      <c r="B3125" s="9" t="s">
        <v>6</v>
      </c>
      <c r="C3125" s="9" t="s">
        <v>12</v>
      </c>
      <c r="D3125" s="9" t="s">
        <v>6155</v>
      </c>
      <c r="E3125" s="9" t="s">
        <v>6174</v>
      </c>
    </row>
    <row r="3126" spans="1:5" ht="14.25">
      <c r="A3126" s="10" t="s">
        <v>6175</v>
      </c>
      <c r="B3126" s="9" t="s">
        <v>11</v>
      </c>
      <c r="C3126" s="9" t="s">
        <v>12</v>
      </c>
      <c r="D3126" s="9" t="s">
        <v>6155</v>
      </c>
      <c r="E3126" s="9" t="s">
        <v>6176</v>
      </c>
    </row>
    <row r="3127" spans="1:5" ht="14.25">
      <c r="A3127" s="10" t="s">
        <v>6177</v>
      </c>
      <c r="B3127" s="9" t="s">
        <v>6</v>
      </c>
      <c r="C3127" s="9" t="s">
        <v>12</v>
      </c>
      <c r="D3127" s="9" t="s">
        <v>6155</v>
      </c>
      <c r="E3127" s="9" t="s">
        <v>6178</v>
      </c>
    </row>
    <row r="3128" spans="1:5" ht="14.25">
      <c r="A3128" s="10" t="s">
        <v>6179</v>
      </c>
      <c r="B3128" s="9" t="s">
        <v>6</v>
      </c>
      <c r="C3128" s="9" t="s">
        <v>12</v>
      </c>
      <c r="D3128" s="9" t="s">
        <v>6155</v>
      </c>
      <c r="E3128" s="9" t="s">
        <v>6180</v>
      </c>
    </row>
    <row r="3129" spans="1:5" ht="14.25">
      <c r="A3129" s="10" t="s">
        <v>6181</v>
      </c>
      <c r="B3129" s="9" t="s">
        <v>6</v>
      </c>
      <c r="C3129" s="9" t="s">
        <v>12</v>
      </c>
      <c r="D3129" s="9" t="s">
        <v>6155</v>
      </c>
      <c r="E3129" s="9" t="s">
        <v>6182</v>
      </c>
    </row>
    <row r="3130" spans="1:5" ht="14.25">
      <c r="A3130" s="10" t="s">
        <v>2479</v>
      </c>
      <c r="B3130" s="9" t="s">
        <v>6</v>
      </c>
      <c r="C3130" s="9" t="s">
        <v>12</v>
      </c>
      <c r="D3130" s="9" t="s">
        <v>6155</v>
      </c>
      <c r="E3130" s="9" t="s">
        <v>6183</v>
      </c>
    </row>
    <row r="3131" spans="1:5" ht="14.25">
      <c r="A3131" s="10" t="s">
        <v>6184</v>
      </c>
      <c r="B3131" s="9" t="s">
        <v>6</v>
      </c>
      <c r="C3131" s="9" t="s">
        <v>12</v>
      </c>
      <c r="D3131" s="9" t="s">
        <v>6155</v>
      </c>
      <c r="E3131" s="9" t="s">
        <v>6185</v>
      </c>
    </row>
    <row r="3132" spans="1:5" ht="14.25">
      <c r="A3132" s="10" t="s">
        <v>6186</v>
      </c>
      <c r="B3132" s="9" t="s">
        <v>6</v>
      </c>
      <c r="C3132" s="9" t="s">
        <v>12</v>
      </c>
      <c r="D3132" s="9" t="s">
        <v>6155</v>
      </c>
      <c r="E3132" s="9" t="s">
        <v>6187</v>
      </c>
    </row>
    <row r="3133" spans="1:5" ht="14.25">
      <c r="A3133" s="10" t="s">
        <v>6188</v>
      </c>
      <c r="B3133" s="9" t="s">
        <v>6</v>
      </c>
      <c r="C3133" s="9" t="s">
        <v>12</v>
      </c>
      <c r="D3133" s="9" t="s">
        <v>6155</v>
      </c>
      <c r="E3133" s="9" t="s">
        <v>6189</v>
      </c>
    </row>
    <row r="3134" spans="1:5" ht="14.25">
      <c r="A3134" s="10" t="s">
        <v>6190</v>
      </c>
      <c r="B3134" s="9" t="s">
        <v>6</v>
      </c>
      <c r="C3134" s="9" t="s">
        <v>12</v>
      </c>
      <c r="D3134" s="9" t="s">
        <v>6191</v>
      </c>
      <c r="E3134" s="9" t="s">
        <v>6192</v>
      </c>
    </row>
    <row r="3135" spans="1:5" ht="14.25">
      <c r="A3135" s="10" t="s">
        <v>6193</v>
      </c>
      <c r="B3135" s="9" t="s">
        <v>6</v>
      </c>
      <c r="C3135" s="9" t="s">
        <v>12</v>
      </c>
      <c r="D3135" s="9" t="s">
        <v>6191</v>
      </c>
      <c r="E3135" s="9" t="s">
        <v>6194</v>
      </c>
    </row>
    <row r="3136" spans="1:5" ht="14.25">
      <c r="A3136" s="10" t="s">
        <v>615</v>
      </c>
      <c r="B3136" s="9" t="s">
        <v>11</v>
      </c>
      <c r="C3136" s="9" t="s">
        <v>12</v>
      </c>
      <c r="D3136" s="9" t="s">
        <v>6191</v>
      </c>
      <c r="E3136" s="9" t="s">
        <v>6195</v>
      </c>
    </row>
    <row r="3137" spans="1:5" ht="14.25">
      <c r="A3137" s="10" t="s">
        <v>6196</v>
      </c>
      <c r="B3137" s="9" t="s">
        <v>11</v>
      </c>
      <c r="C3137" s="9" t="s">
        <v>12</v>
      </c>
      <c r="D3137" s="9" t="s">
        <v>6191</v>
      </c>
      <c r="E3137" s="9" t="s">
        <v>6197</v>
      </c>
    </row>
    <row r="3138" spans="1:5" ht="14.25">
      <c r="A3138" s="10" t="s">
        <v>3718</v>
      </c>
      <c r="B3138" s="9" t="s">
        <v>11</v>
      </c>
      <c r="C3138" s="9" t="s">
        <v>12</v>
      </c>
      <c r="D3138" s="9" t="s">
        <v>6191</v>
      </c>
      <c r="E3138" s="9" t="s">
        <v>6198</v>
      </c>
    </row>
    <row r="3139" spans="1:5" ht="14.25">
      <c r="A3139" s="10" t="s">
        <v>6199</v>
      </c>
      <c r="B3139" s="9" t="s">
        <v>6</v>
      </c>
      <c r="C3139" s="9" t="s">
        <v>12</v>
      </c>
      <c r="D3139" s="9" t="s">
        <v>6191</v>
      </c>
      <c r="E3139" s="9" t="s">
        <v>6200</v>
      </c>
    </row>
    <row r="3140" spans="1:5" ht="14.25">
      <c r="A3140" s="10" t="s">
        <v>6201</v>
      </c>
      <c r="B3140" s="9" t="s">
        <v>6</v>
      </c>
      <c r="C3140" s="9" t="s">
        <v>12</v>
      </c>
      <c r="D3140" s="9" t="s">
        <v>6191</v>
      </c>
      <c r="E3140" s="9" t="s">
        <v>6202</v>
      </c>
    </row>
    <row r="3141" spans="1:5" ht="14.25">
      <c r="A3141" s="10" t="s">
        <v>6203</v>
      </c>
      <c r="B3141" s="9" t="s">
        <v>6</v>
      </c>
      <c r="C3141" s="9" t="s">
        <v>12</v>
      </c>
      <c r="D3141" s="9" t="s">
        <v>6191</v>
      </c>
      <c r="E3141" s="9" t="s">
        <v>6204</v>
      </c>
    </row>
    <row r="3142" spans="1:5" ht="14.25">
      <c r="A3142" s="10" t="s">
        <v>6205</v>
      </c>
      <c r="B3142" s="9" t="s">
        <v>6</v>
      </c>
      <c r="C3142" s="9" t="s">
        <v>90</v>
      </c>
      <c r="D3142" s="9" t="s">
        <v>6191</v>
      </c>
      <c r="E3142" s="9" t="s">
        <v>6206</v>
      </c>
    </row>
    <row r="3143" spans="1:5" ht="14.25">
      <c r="A3143" s="10" t="s">
        <v>6207</v>
      </c>
      <c r="B3143" s="9" t="s">
        <v>6</v>
      </c>
      <c r="C3143" s="9" t="s">
        <v>12</v>
      </c>
      <c r="D3143" s="9" t="s">
        <v>6191</v>
      </c>
      <c r="E3143" s="9" t="s">
        <v>6208</v>
      </c>
    </row>
    <row r="3144" spans="1:5" ht="14.25">
      <c r="A3144" s="10" t="s">
        <v>6209</v>
      </c>
      <c r="B3144" s="9" t="s">
        <v>11</v>
      </c>
      <c r="C3144" s="9" t="s">
        <v>12</v>
      </c>
      <c r="D3144" s="9" t="s">
        <v>6191</v>
      </c>
      <c r="E3144" s="9" t="s">
        <v>6210</v>
      </c>
    </row>
    <row r="3145" spans="1:5" ht="14.25">
      <c r="A3145" s="10" t="s">
        <v>6211</v>
      </c>
      <c r="B3145" s="9" t="s">
        <v>6</v>
      </c>
      <c r="C3145" s="9" t="s">
        <v>12</v>
      </c>
      <c r="D3145" s="9" t="s">
        <v>6191</v>
      </c>
      <c r="E3145" s="9" t="s">
        <v>6212</v>
      </c>
    </row>
    <row r="3146" spans="1:5" ht="14.25">
      <c r="A3146" s="10" t="s">
        <v>6213</v>
      </c>
      <c r="B3146" s="9" t="s">
        <v>11</v>
      </c>
      <c r="C3146" s="9" t="s">
        <v>12</v>
      </c>
      <c r="D3146" s="9" t="s">
        <v>6191</v>
      </c>
      <c r="E3146" s="9" t="s">
        <v>6214</v>
      </c>
    </row>
    <row r="3147" spans="1:5" ht="14.25">
      <c r="A3147" s="10" t="s">
        <v>6215</v>
      </c>
      <c r="B3147" s="9" t="s">
        <v>6</v>
      </c>
      <c r="C3147" s="9" t="s">
        <v>12</v>
      </c>
      <c r="D3147" s="9" t="s">
        <v>6191</v>
      </c>
      <c r="E3147" s="9" t="s">
        <v>6216</v>
      </c>
    </row>
    <row r="3148" spans="1:5" ht="14.25">
      <c r="A3148" s="10" t="s">
        <v>6217</v>
      </c>
      <c r="B3148" s="9" t="s">
        <v>6</v>
      </c>
      <c r="C3148" s="9" t="s">
        <v>12</v>
      </c>
      <c r="D3148" s="9" t="s">
        <v>6191</v>
      </c>
      <c r="E3148" s="9" t="s">
        <v>6218</v>
      </c>
    </row>
    <row r="3149" spans="1:5" ht="14.25">
      <c r="A3149" s="10" t="s">
        <v>4064</v>
      </c>
      <c r="B3149" s="9" t="s">
        <v>6</v>
      </c>
      <c r="C3149" s="9" t="s">
        <v>12</v>
      </c>
      <c r="D3149" s="9" t="s">
        <v>6191</v>
      </c>
      <c r="E3149" s="9" t="s">
        <v>6219</v>
      </c>
    </row>
    <row r="3150" spans="1:5" ht="14.25">
      <c r="A3150" s="10" t="s">
        <v>6220</v>
      </c>
      <c r="B3150" s="9" t="s">
        <v>6</v>
      </c>
      <c r="C3150" s="9" t="s">
        <v>12</v>
      </c>
      <c r="D3150" s="9" t="s">
        <v>6191</v>
      </c>
      <c r="E3150" s="9" t="s">
        <v>6221</v>
      </c>
    </row>
    <row r="3151" spans="1:5" ht="14.25">
      <c r="A3151" s="10" t="s">
        <v>6222</v>
      </c>
      <c r="B3151" s="9" t="s">
        <v>6</v>
      </c>
      <c r="C3151" s="9" t="s">
        <v>12</v>
      </c>
      <c r="D3151" s="9" t="s">
        <v>6191</v>
      </c>
      <c r="E3151" s="9" t="s">
        <v>6223</v>
      </c>
    </row>
    <row r="3152" spans="1:5" ht="14.25">
      <c r="A3152" s="10" t="s">
        <v>6224</v>
      </c>
      <c r="B3152" s="9" t="s">
        <v>11</v>
      </c>
      <c r="C3152" s="9" t="s">
        <v>12</v>
      </c>
      <c r="D3152" s="9" t="s">
        <v>6191</v>
      </c>
      <c r="E3152" s="9" t="s">
        <v>6225</v>
      </c>
    </row>
    <row r="3153" spans="1:5" ht="14.25">
      <c r="A3153" s="10" t="s">
        <v>6226</v>
      </c>
      <c r="B3153" s="9" t="s">
        <v>6</v>
      </c>
      <c r="C3153" s="9" t="s">
        <v>12</v>
      </c>
      <c r="D3153" s="9" t="s">
        <v>6191</v>
      </c>
      <c r="E3153" s="9" t="s">
        <v>6227</v>
      </c>
    </row>
    <row r="3154" spans="1:5" ht="14.25">
      <c r="A3154" s="10" t="s">
        <v>6228</v>
      </c>
      <c r="B3154" s="9" t="s">
        <v>6</v>
      </c>
      <c r="C3154" s="9" t="s">
        <v>12</v>
      </c>
      <c r="D3154" s="9" t="s">
        <v>6191</v>
      </c>
      <c r="E3154" s="9" t="s">
        <v>6229</v>
      </c>
    </row>
    <row r="3155" spans="1:5" ht="14.25">
      <c r="A3155" s="10" t="s">
        <v>6230</v>
      </c>
      <c r="B3155" s="9" t="s">
        <v>6</v>
      </c>
      <c r="C3155" s="9" t="s">
        <v>12</v>
      </c>
      <c r="D3155" s="9" t="s">
        <v>6191</v>
      </c>
      <c r="E3155" s="9" t="s">
        <v>6231</v>
      </c>
    </row>
    <row r="3156" spans="1:5" ht="14.25">
      <c r="A3156" s="10" t="s">
        <v>6232</v>
      </c>
      <c r="B3156" s="9" t="s">
        <v>6</v>
      </c>
      <c r="C3156" s="9" t="s">
        <v>12</v>
      </c>
      <c r="D3156" s="9" t="s">
        <v>6191</v>
      </c>
      <c r="E3156" s="9" t="s">
        <v>6233</v>
      </c>
    </row>
    <row r="3157" spans="1:5" ht="14.25">
      <c r="A3157" s="10" t="s">
        <v>6234</v>
      </c>
      <c r="B3157" s="9" t="s">
        <v>6</v>
      </c>
      <c r="C3157" s="9" t="s">
        <v>12</v>
      </c>
      <c r="D3157" s="9" t="s">
        <v>6191</v>
      </c>
      <c r="E3157" s="9" t="s">
        <v>6235</v>
      </c>
    </row>
    <row r="3158" spans="1:5" ht="14.25">
      <c r="A3158" s="10" t="s">
        <v>4021</v>
      </c>
      <c r="B3158" s="9" t="s">
        <v>6</v>
      </c>
      <c r="C3158" s="9" t="s">
        <v>12</v>
      </c>
      <c r="D3158" s="9" t="s">
        <v>6191</v>
      </c>
      <c r="E3158" s="9" t="s">
        <v>6236</v>
      </c>
    </row>
    <row r="3159" spans="1:5" ht="14.25">
      <c r="A3159" s="10" t="s">
        <v>6237</v>
      </c>
      <c r="B3159" s="9" t="s">
        <v>6</v>
      </c>
      <c r="C3159" s="9" t="s">
        <v>12</v>
      </c>
      <c r="D3159" s="9" t="s">
        <v>6191</v>
      </c>
      <c r="E3159" s="9" t="s">
        <v>6238</v>
      </c>
    </row>
    <row r="3160" spans="1:5" ht="14.25">
      <c r="A3160" s="10" t="s">
        <v>6239</v>
      </c>
      <c r="B3160" s="9" t="s">
        <v>6</v>
      </c>
      <c r="C3160" s="9" t="s">
        <v>12</v>
      </c>
      <c r="D3160" s="9" t="s">
        <v>6191</v>
      </c>
      <c r="E3160" s="9" t="s">
        <v>6240</v>
      </c>
    </row>
    <row r="3161" spans="1:5" ht="14.25">
      <c r="A3161" s="10" t="s">
        <v>6241</v>
      </c>
      <c r="B3161" s="9" t="s">
        <v>6</v>
      </c>
      <c r="C3161" s="9" t="s">
        <v>3519</v>
      </c>
      <c r="D3161" s="9" t="s">
        <v>6191</v>
      </c>
      <c r="E3161" s="9" t="s">
        <v>6242</v>
      </c>
    </row>
    <row r="3162" spans="1:5" ht="14.25">
      <c r="A3162" s="10" t="s">
        <v>6243</v>
      </c>
      <c r="B3162" s="9" t="s">
        <v>11</v>
      </c>
      <c r="C3162" s="9" t="s">
        <v>12</v>
      </c>
      <c r="D3162" s="9" t="s">
        <v>6191</v>
      </c>
      <c r="E3162" s="9" t="s">
        <v>6244</v>
      </c>
    </row>
    <row r="3163" spans="1:5" ht="14.25">
      <c r="A3163" s="10" t="s">
        <v>6245</v>
      </c>
      <c r="B3163" s="9" t="s">
        <v>6</v>
      </c>
      <c r="C3163" s="9" t="s">
        <v>12</v>
      </c>
      <c r="D3163" s="9" t="s">
        <v>6191</v>
      </c>
      <c r="E3163" s="9" t="s">
        <v>6246</v>
      </c>
    </row>
    <row r="3164" spans="1:5" ht="14.25">
      <c r="A3164" s="10" t="s">
        <v>6247</v>
      </c>
      <c r="B3164" s="9" t="s">
        <v>6</v>
      </c>
      <c r="C3164" s="9" t="s">
        <v>12</v>
      </c>
      <c r="D3164" s="9" t="s">
        <v>6248</v>
      </c>
      <c r="E3164" s="9" t="s">
        <v>6249</v>
      </c>
    </row>
    <row r="3165" spans="1:5" ht="14.25">
      <c r="A3165" s="10" t="s">
        <v>6250</v>
      </c>
      <c r="B3165" s="9" t="s">
        <v>6</v>
      </c>
      <c r="C3165" s="9" t="s">
        <v>12</v>
      </c>
      <c r="D3165" s="9" t="s">
        <v>6248</v>
      </c>
      <c r="E3165" s="9" t="s">
        <v>6251</v>
      </c>
    </row>
    <row r="3166" spans="1:5" ht="14.25">
      <c r="A3166" s="10" t="s">
        <v>6252</v>
      </c>
      <c r="B3166" s="9" t="s">
        <v>6</v>
      </c>
      <c r="C3166" s="9" t="s">
        <v>12</v>
      </c>
      <c r="D3166" s="9" t="s">
        <v>6248</v>
      </c>
      <c r="E3166" s="9" t="s">
        <v>6253</v>
      </c>
    </row>
    <row r="3167" spans="1:5" ht="14.25">
      <c r="A3167" s="10" t="s">
        <v>6254</v>
      </c>
      <c r="B3167" s="9" t="s">
        <v>6</v>
      </c>
      <c r="C3167" s="9" t="s">
        <v>12</v>
      </c>
      <c r="D3167" s="9" t="s">
        <v>6248</v>
      </c>
      <c r="E3167" s="9" t="s">
        <v>6255</v>
      </c>
    </row>
    <row r="3168" spans="1:5" ht="14.25">
      <c r="A3168" s="10" t="s">
        <v>6256</v>
      </c>
      <c r="B3168" s="9" t="s">
        <v>6</v>
      </c>
      <c r="C3168" s="9" t="s">
        <v>12</v>
      </c>
      <c r="D3168" s="9" t="s">
        <v>6248</v>
      </c>
      <c r="E3168" s="9" t="s">
        <v>6257</v>
      </c>
    </row>
    <row r="3169" spans="1:5" ht="14.25">
      <c r="A3169" s="10" t="s">
        <v>6258</v>
      </c>
      <c r="B3169" s="9" t="s">
        <v>6</v>
      </c>
      <c r="C3169" s="9" t="s">
        <v>12</v>
      </c>
      <c r="D3169" s="9" t="s">
        <v>6248</v>
      </c>
      <c r="E3169" s="9" t="s">
        <v>6259</v>
      </c>
    </row>
    <row r="3170" spans="1:5" ht="14.25">
      <c r="A3170" s="10" t="s">
        <v>6260</v>
      </c>
      <c r="B3170" s="9" t="s">
        <v>6</v>
      </c>
      <c r="C3170" s="9" t="s">
        <v>12</v>
      </c>
      <c r="D3170" s="9" t="s">
        <v>6248</v>
      </c>
      <c r="E3170" s="9" t="s">
        <v>6261</v>
      </c>
    </row>
    <row r="3171" spans="1:5" ht="14.25">
      <c r="A3171" s="10" t="s">
        <v>6262</v>
      </c>
      <c r="B3171" s="9" t="s">
        <v>6</v>
      </c>
      <c r="C3171" s="9" t="s">
        <v>12</v>
      </c>
      <c r="D3171" s="9" t="s">
        <v>6248</v>
      </c>
      <c r="E3171" s="9"/>
    </row>
    <row r="3172" spans="1:5" ht="14.25">
      <c r="A3172" s="10" t="s">
        <v>6263</v>
      </c>
      <c r="B3172" s="9" t="s">
        <v>6</v>
      </c>
      <c r="C3172" s="9" t="s">
        <v>6264</v>
      </c>
      <c r="D3172" s="9" t="s">
        <v>6248</v>
      </c>
      <c r="E3172" s="9" t="s">
        <v>6265</v>
      </c>
    </row>
    <row r="3173" spans="1:5" ht="14.25">
      <c r="A3173" s="10" t="s">
        <v>6266</v>
      </c>
      <c r="B3173" s="9" t="s">
        <v>6</v>
      </c>
      <c r="C3173" s="9" t="s">
        <v>12</v>
      </c>
      <c r="D3173" s="9" t="s">
        <v>6248</v>
      </c>
      <c r="E3173" s="9" t="s">
        <v>6267</v>
      </c>
    </row>
    <row r="3174" spans="1:5" ht="14.25">
      <c r="A3174" s="10" t="s">
        <v>5384</v>
      </c>
      <c r="B3174" s="9" t="s">
        <v>6</v>
      </c>
      <c r="C3174" s="9" t="s">
        <v>12</v>
      </c>
      <c r="D3174" s="9" t="s">
        <v>6248</v>
      </c>
      <c r="E3174" s="9" t="s">
        <v>6268</v>
      </c>
    </row>
    <row r="3175" spans="1:5" ht="14.25">
      <c r="A3175" s="10" t="s">
        <v>6269</v>
      </c>
      <c r="B3175" s="9" t="s">
        <v>6</v>
      </c>
      <c r="C3175" s="9" t="s">
        <v>12</v>
      </c>
      <c r="D3175" s="9" t="s">
        <v>6248</v>
      </c>
      <c r="E3175" s="9" t="s">
        <v>6270</v>
      </c>
    </row>
    <row r="3176" spans="1:5" ht="14.25">
      <c r="A3176" s="10" t="s">
        <v>6271</v>
      </c>
      <c r="B3176" s="9" t="s">
        <v>6</v>
      </c>
      <c r="C3176" s="9" t="s">
        <v>12</v>
      </c>
      <c r="D3176" s="9" t="s">
        <v>6248</v>
      </c>
      <c r="E3176" s="9" t="s">
        <v>6272</v>
      </c>
    </row>
    <row r="3177" spans="1:5" ht="14.25">
      <c r="A3177" s="10" t="s">
        <v>6273</v>
      </c>
      <c r="B3177" s="9" t="s">
        <v>6</v>
      </c>
      <c r="C3177" s="9" t="s">
        <v>12</v>
      </c>
      <c r="D3177" s="9" t="s">
        <v>6248</v>
      </c>
      <c r="E3177" s="9" t="s">
        <v>6274</v>
      </c>
    </row>
    <row r="3178" spans="1:5" ht="14.25">
      <c r="A3178" s="10" t="s">
        <v>6275</v>
      </c>
      <c r="B3178" s="9" t="s">
        <v>6</v>
      </c>
      <c r="C3178" s="9" t="s">
        <v>12</v>
      </c>
      <c r="D3178" s="9" t="s">
        <v>6248</v>
      </c>
      <c r="E3178" s="9" t="s">
        <v>6276</v>
      </c>
    </row>
    <row r="3179" spans="1:5" ht="14.25">
      <c r="A3179" s="10" t="s">
        <v>6277</v>
      </c>
      <c r="B3179" s="9" t="s">
        <v>6</v>
      </c>
      <c r="C3179" s="9" t="s">
        <v>7</v>
      </c>
      <c r="D3179" s="9" t="s">
        <v>6278</v>
      </c>
      <c r="E3179" s="9" t="s">
        <v>6279</v>
      </c>
    </row>
    <row r="3180" spans="1:5" ht="14.25">
      <c r="A3180" s="10" t="s">
        <v>6280</v>
      </c>
      <c r="B3180" s="9" t="s">
        <v>11</v>
      </c>
      <c r="C3180" s="9" t="s">
        <v>12</v>
      </c>
      <c r="D3180" s="9" t="s">
        <v>6278</v>
      </c>
      <c r="E3180" s="9" t="s">
        <v>6281</v>
      </c>
    </row>
    <row r="3181" spans="1:5" ht="14.25">
      <c r="A3181" s="10" t="s">
        <v>6282</v>
      </c>
      <c r="B3181" s="9" t="s">
        <v>11</v>
      </c>
      <c r="C3181" s="9" t="s">
        <v>12</v>
      </c>
      <c r="D3181" s="9" t="s">
        <v>6278</v>
      </c>
      <c r="E3181" s="9" t="s">
        <v>6283</v>
      </c>
    </row>
    <row r="3182" spans="1:5" ht="14.25">
      <c r="A3182" s="10" t="s">
        <v>6284</v>
      </c>
      <c r="B3182" s="9" t="s">
        <v>6</v>
      </c>
      <c r="C3182" s="9" t="s">
        <v>7</v>
      </c>
      <c r="D3182" s="9" t="s">
        <v>6278</v>
      </c>
      <c r="E3182" s="9" t="s">
        <v>6285</v>
      </c>
    </row>
    <row r="3183" spans="1:5" ht="14.25">
      <c r="A3183" s="10" t="s">
        <v>6286</v>
      </c>
      <c r="B3183" s="9" t="s">
        <v>6</v>
      </c>
      <c r="C3183" s="9" t="s">
        <v>12</v>
      </c>
      <c r="D3183" s="9" t="s">
        <v>6278</v>
      </c>
      <c r="E3183" s="9" t="s">
        <v>6287</v>
      </c>
    </row>
    <row r="3184" spans="1:5" ht="14.25">
      <c r="A3184" s="10" t="s">
        <v>6288</v>
      </c>
      <c r="B3184" s="9" t="s">
        <v>11</v>
      </c>
      <c r="C3184" s="9" t="s">
        <v>12</v>
      </c>
      <c r="D3184" s="9" t="s">
        <v>6278</v>
      </c>
      <c r="E3184" s="9" t="s">
        <v>6289</v>
      </c>
    </row>
    <row r="3185" spans="1:5" ht="14.25">
      <c r="A3185" s="10" t="s">
        <v>6290</v>
      </c>
      <c r="B3185" s="9" t="s">
        <v>6</v>
      </c>
      <c r="C3185" s="9" t="s">
        <v>7</v>
      </c>
      <c r="D3185" s="9" t="s">
        <v>6278</v>
      </c>
      <c r="E3185" s="9" t="s">
        <v>6291</v>
      </c>
    </row>
    <row r="3186" spans="1:5" ht="14.25">
      <c r="A3186" s="10" t="s">
        <v>6292</v>
      </c>
      <c r="B3186" s="9" t="s">
        <v>11</v>
      </c>
      <c r="C3186" s="9" t="s">
        <v>12</v>
      </c>
      <c r="D3186" s="9" t="s">
        <v>6278</v>
      </c>
      <c r="E3186" s="9" t="s">
        <v>6293</v>
      </c>
    </row>
    <row r="3187" spans="1:5" ht="14.25">
      <c r="A3187" s="10" t="s">
        <v>6294</v>
      </c>
      <c r="B3187" s="9" t="s">
        <v>11</v>
      </c>
      <c r="C3187" s="9" t="s">
        <v>12</v>
      </c>
      <c r="D3187" s="9" t="s">
        <v>6278</v>
      </c>
      <c r="E3187" s="9" t="s">
        <v>6295</v>
      </c>
    </row>
    <row r="3188" spans="1:5" ht="14.25">
      <c r="A3188" s="10" t="s">
        <v>6296</v>
      </c>
      <c r="B3188" s="9" t="s">
        <v>11</v>
      </c>
      <c r="C3188" s="9" t="s">
        <v>12</v>
      </c>
      <c r="D3188" s="9" t="s">
        <v>6278</v>
      </c>
      <c r="E3188" s="9" t="s">
        <v>6297</v>
      </c>
    </row>
    <row r="3189" spans="1:5" ht="14.25">
      <c r="A3189" s="10" t="s">
        <v>6298</v>
      </c>
      <c r="B3189" s="9" t="s">
        <v>6</v>
      </c>
      <c r="C3189" s="9" t="s">
        <v>12</v>
      </c>
      <c r="D3189" s="9" t="s">
        <v>6278</v>
      </c>
      <c r="E3189" s="9" t="s">
        <v>6299</v>
      </c>
    </row>
    <row r="3190" spans="1:5" ht="14.25">
      <c r="A3190" s="10" t="s">
        <v>6300</v>
      </c>
      <c r="B3190" s="9" t="s">
        <v>6</v>
      </c>
      <c r="C3190" s="9" t="s">
        <v>12</v>
      </c>
      <c r="D3190" s="9" t="s">
        <v>6278</v>
      </c>
      <c r="E3190" s="9" t="s">
        <v>6301</v>
      </c>
    </row>
    <row r="3191" spans="1:5" ht="14.25">
      <c r="A3191" s="10" t="s">
        <v>6302</v>
      </c>
      <c r="B3191" s="9" t="s">
        <v>6</v>
      </c>
      <c r="C3191" s="9" t="s">
        <v>12</v>
      </c>
      <c r="D3191" s="9" t="s">
        <v>6278</v>
      </c>
      <c r="E3191" s="9" t="s">
        <v>6303</v>
      </c>
    </row>
    <row r="3192" spans="1:5" ht="14.25">
      <c r="A3192" s="10" t="s">
        <v>2056</v>
      </c>
      <c r="B3192" s="9" t="s">
        <v>6</v>
      </c>
      <c r="C3192" s="9" t="s">
        <v>12</v>
      </c>
      <c r="D3192" s="9" t="s">
        <v>6278</v>
      </c>
      <c r="E3192" s="9" t="s">
        <v>6304</v>
      </c>
    </row>
    <row r="3193" spans="1:5" ht="14.25">
      <c r="A3193" s="10" t="s">
        <v>6305</v>
      </c>
      <c r="B3193" s="9" t="s">
        <v>6</v>
      </c>
      <c r="C3193" s="9" t="s">
        <v>12</v>
      </c>
      <c r="D3193" s="9" t="s">
        <v>6278</v>
      </c>
      <c r="E3193" s="9" t="s">
        <v>6306</v>
      </c>
    </row>
    <row r="3194" spans="1:5" ht="14.25">
      <c r="A3194" s="10" t="s">
        <v>6307</v>
      </c>
      <c r="B3194" s="9" t="s">
        <v>6</v>
      </c>
      <c r="C3194" s="9" t="s">
        <v>12</v>
      </c>
      <c r="D3194" s="9" t="s">
        <v>6278</v>
      </c>
      <c r="E3194" s="9" t="s">
        <v>6308</v>
      </c>
    </row>
    <row r="3195" spans="1:5" ht="14.25">
      <c r="A3195" s="10" t="s">
        <v>6309</v>
      </c>
      <c r="B3195" s="9" t="s">
        <v>6</v>
      </c>
      <c r="C3195" s="9" t="s">
        <v>12</v>
      </c>
      <c r="D3195" s="9" t="s">
        <v>6278</v>
      </c>
      <c r="E3195" s="9" t="s">
        <v>6310</v>
      </c>
    </row>
    <row r="3196" spans="1:5" ht="14.25">
      <c r="A3196" s="10" t="s">
        <v>6311</v>
      </c>
      <c r="B3196" s="9" t="s">
        <v>6</v>
      </c>
      <c r="C3196" s="9" t="s">
        <v>12</v>
      </c>
      <c r="D3196" s="9" t="s">
        <v>6278</v>
      </c>
      <c r="E3196" s="9" t="s">
        <v>6312</v>
      </c>
    </row>
    <row r="3197" spans="1:5" ht="14.25">
      <c r="A3197" s="10" t="s">
        <v>6313</v>
      </c>
      <c r="B3197" s="9" t="s">
        <v>6</v>
      </c>
      <c r="C3197" s="9" t="s">
        <v>479</v>
      </c>
      <c r="D3197" s="9" t="s">
        <v>6278</v>
      </c>
      <c r="E3197" s="9" t="s">
        <v>6314</v>
      </c>
    </row>
    <row r="3198" spans="1:5" ht="14.25">
      <c r="A3198" s="10" t="s">
        <v>3750</v>
      </c>
      <c r="B3198" s="9" t="s">
        <v>6</v>
      </c>
      <c r="C3198" s="9" t="s">
        <v>12</v>
      </c>
      <c r="D3198" s="9" t="s">
        <v>6278</v>
      </c>
      <c r="E3198" s="9" t="s">
        <v>6315</v>
      </c>
    </row>
    <row r="3199" spans="1:5" ht="14.25">
      <c r="A3199" s="10" t="s">
        <v>3319</v>
      </c>
      <c r="B3199" s="9" t="s">
        <v>6</v>
      </c>
      <c r="C3199" s="9" t="s">
        <v>12</v>
      </c>
      <c r="D3199" s="9" t="s">
        <v>6278</v>
      </c>
      <c r="E3199" s="9" t="s">
        <v>6316</v>
      </c>
    </row>
    <row r="3200" spans="1:5" ht="14.25">
      <c r="A3200" s="10" t="s">
        <v>6317</v>
      </c>
      <c r="B3200" s="9" t="s">
        <v>6</v>
      </c>
      <c r="C3200" s="9" t="s">
        <v>12</v>
      </c>
      <c r="D3200" s="9" t="s">
        <v>6278</v>
      </c>
      <c r="E3200" s="9" t="s">
        <v>6318</v>
      </c>
    </row>
    <row r="3201" spans="1:5" ht="14.25">
      <c r="A3201" s="10" t="s">
        <v>6319</v>
      </c>
      <c r="B3201" s="9" t="s">
        <v>6</v>
      </c>
      <c r="C3201" s="9" t="s">
        <v>12</v>
      </c>
      <c r="D3201" s="9" t="s">
        <v>6278</v>
      </c>
      <c r="E3201" s="9" t="s">
        <v>6320</v>
      </c>
    </row>
    <row r="3202" spans="1:5" ht="14.25">
      <c r="A3202" s="10" t="s">
        <v>6321</v>
      </c>
      <c r="B3202" s="9" t="s">
        <v>6</v>
      </c>
      <c r="C3202" s="9" t="s">
        <v>479</v>
      </c>
      <c r="D3202" s="9" t="s">
        <v>6278</v>
      </c>
      <c r="E3202" s="9" t="s">
        <v>6322</v>
      </c>
    </row>
    <row r="3203" spans="1:5" ht="14.25">
      <c r="A3203" s="10" t="s">
        <v>6323</v>
      </c>
      <c r="B3203" s="9" t="s">
        <v>11</v>
      </c>
      <c r="C3203" s="9" t="s">
        <v>12</v>
      </c>
      <c r="D3203" s="9" t="s">
        <v>6278</v>
      </c>
      <c r="E3203" s="9" t="s">
        <v>6324</v>
      </c>
    </row>
    <row r="3204" spans="1:5" ht="14.25">
      <c r="A3204" s="10" t="s">
        <v>6325</v>
      </c>
      <c r="B3204" s="9" t="s">
        <v>6</v>
      </c>
      <c r="C3204" s="9" t="s">
        <v>12</v>
      </c>
      <c r="D3204" s="9" t="s">
        <v>6278</v>
      </c>
      <c r="E3204" s="9" t="s">
        <v>6326</v>
      </c>
    </row>
    <row r="3205" spans="1:5" ht="14.25">
      <c r="A3205" s="10" t="s">
        <v>6327</v>
      </c>
      <c r="B3205" s="9" t="s">
        <v>6</v>
      </c>
      <c r="C3205" s="9" t="s">
        <v>12</v>
      </c>
      <c r="D3205" s="9" t="s">
        <v>6278</v>
      </c>
      <c r="E3205" s="9" t="s">
        <v>6328</v>
      </c>
    </row>
    <row r="3206" spans="1:5" ht="14.25">
      <c r="A3206" s="10" t="s">
        <v>6329</v>
      </c>
      <c r="B3206" s="9" t="s">
        <v>6</v>
      </c>
      <c r="C3206" s="9" t="s">
        <v>12</v>
      </c>
      <c r="D3206" s="9" t="s">
        <v>6278</v>
      </c>
      <c r="E3206" s="9" t="s">
        <v>6330</v>
      </c>
    </row>
    <row r="3207" spans="1:5" ht="14.25">
      <c r="A3207" s="10" t="s">
        <v>6331</v>
      </c>
      <c r="B3207" s="9" t="s">
        <v>11</v>
      </c>
      <c r="C3207" s="9" t="s">
        <v>12</v>
      </c>
      <c r="D3207" s="9" t="s">
        <v>6332</v>
      </c>
      <c r="E3207" s="9" t="s">
        <v>6333</v>
      </c>
    </row>
    <row r="3208" spans="1:5" ht="14.25">
      <c r="A3208" s="10" t="s">
        <v>6334</v>
      </c>
      <c r="B3208" s="9" t="s">
        <v>11</v>
      </c>
      <c r="C3208" s="9" t="s">
        <v>12</v>
      </c>
      <c r="D3208" s="9" t="s">
        <v>6332</v>
      </c>
      <c r="E3208" s="9" t="s">
        <v>6335</v>
      </c>
    </row>
    <row r="3209" spans="1:5" ht="14.25">
      <c r="A3209" s="10" t="s">
        <v>6336</v>
      </c>
      <c r="B3209" s="9" t="s">
        <v>6</v>
      </c>
      <c r="C3209" s="9" t="s">
        <v>12</v>
      </c>
      <c r="D3209" s="9" t="s">
        <v>6332</v>
      </c>
      <c r="E3209" s="9" t="s">
        <v>6337</v>
      </c>
    </row>
    <row r="3210" spans="1:5" ht="14.25">
      <c r="A3210" s="10" t="s">
        <v>6338</v>
      </c>
      <c r="B3210" s="9" t="s">
        <v>11</v>
      </c>
      <c r="C3210" s="9" t="s">
        <v>12</v>
      </c>
      <c r="D3210" s="9" t="s">
        <v>6332</v>
      </c>
      <c r="E3210" s="9" t="s">
        <v>6339</v>
      </c>
    </row>
    <row r="3211" spans="1:5" ht="14.25">
      <c r="A3211" s="10" t="s">
        <v>6340</v>
      </c>
      <c r="B3211" s="9" t="s">
        <v>6</v>
      </c>
      <c r="C3211" s="9" t="s">
        <v>12</v>
      </c>
      <c r="D3211" s="9" t="s">
        <v>6332</v>
      </c>
      <c r="E3211" s="9" t="s">
        <v>6341</v>
      </c>
    </row>
    <row r="3212" spans="1:5" ht="14.25">
      <c r="A3212" s="10" t="s">
        <v>6342</v>
      </c>
      <c r="B3212" s="9" t="s">
        <v>11</v>
      </c>
      <c r="C3212" s="9" t="s">
        <v>12</v>
      </c>
      <c r="D3212" s="9" t="s">
        <v>6332</v>
      </c>
      <c r="E3212" s="9" t="s">
        <v>6343</v>
      </c>
    </row>
    <row r="3213" spans="1:5" ht="14.25">
      <c r="A3213" s="10" t="s">
        <v>6344</v>
      </c>
      <c r="B3213" s="9" t="s">
        <v>6</v>
      </c>
      <c r="C3213" s="9" t="s">
        <v>12</v>
      </c>
      <c r="D3213" s="9" t="s">
        <v>6332</v>
      </c>
      <c r="E3213" s="9" t="s">
        <v>6345</v>
      </c>
    </row>
    <row r="3214" spans="1:5" ht="14.25">
      <c r="A3214" s="10" t="s">
        <v>6346</v>
      </c>
      <c r="B3214" s="9" t="s">
        <v>11</v>
      </c>
      <c r="C3214" s="9" t="s">
        <v>7</v>
      </c>
      <c r="D3214" s="9" t="s">
        <v>6332</v>
      </c>
      <c r="E3214" s="9" t="s">
        <v>6347</v>
      </c>
    </row>
    <row r="3215" spans="1:5" ht="14.25">
      <c r="A3215" s="10" t="s">
        <v>6348</v>
      </c>
      <c r="B3215" s="9" t="s">
        <v>6</v>
      </c>
      <c r="C3215" s="9" t="s">
        <v>12</v>
      </c>
      <c r="D3215" s="9" t="s">
        <v>6332</v>
      </c>
      <c r="E3215" s="9" t="s">
        <v>6349</v>
      </c>
    </row>
    <row r="3216" spans="1:5" ht="14.25">
      <c r="A3216" s="10" t="s">
        <v>6350</v>
      </c>
      <c r="B3216" s="9" t="s">
        <v>6</v>
      </c>
      <c r="C3216" s="9" t="s">
        <v>12</v>
      </c>
      <c r="D3216" s="9" t="s">
        <v>6332</v>
      </c>
      <c r="E3216" s="9" t="s">
        <v>6351</v>
      </c>
    </row>
    <row r="3217" spans="1:5" ht="14.25">
      <c r="A3217" s="10" t="s">
        <v>6352</v>
      </c>
      <c r="B3217" s="9" t="s">
        <v>11</v>
      </c>
      <c r="C3217" s="9" t="s">
        <v>12</v>
      </c>
      <c r="D3217" s="9" t="s">
        <v>6332</v>
      </c>
      <c r="E3217" s="9" t="s">
        <v>6353</v>
      </c>
    </row>
    <row r="3218" spans="1:5" ht="14.25">
      <c r="A3218" s="10" t="s">
        <v>6354</v>
      </c>
      <c r="B3218" s="9" t="s">
        <v>6</v>
      </c>
      <c r="C3218" s="9" t="s">
        <v>12</v>
      </c>
      <c r="D3218" s="9" t="s">
        <v>6332</v>
      </c>
      <c r="E3218" s="9" t="s">
        <v>6355</v>
      </c>
    </row>
    <row r="3219" spans="1:5" ht="14.25">
      <c r="A3219" s="10" t="s">
        <v>6356</v>
      </c>
      <c r="B3219" s="9" t="s">
        <v>6</v>
      </c>
      <c r="C3219" s="9" t="s">
        <v>12</v>
      </c>
      <c r="D3219" s="9" t="s">
        <v>6332</v>
      </c>
      <c r="E3219" s="9" t="s">
        <v>6357</v>
      </c>
    </row>
    <row r="3220" spans="1:5" ht="14.25">
      <c r="A3220" s="10" t="s">
        <v>6358</v>
      </c>
      <c r="B3220" s="9" t="s">
        <v>11</v>
      </c>
      <c r="C3220" s="9" t="s">
        <v>12</v>
      </c>
      <c r="D3220" s="9" t="s">
        <v>6332</v>
      </c>
      <c r="E3220" s="9" t="s">
        <v>6359</v>
      </c>
    </row>
    <row r="3221" spans="1:5" ht="14.25">
      <c r="A3221" s="10" t="s">
        <v>6360</v>
      </c>
      <c r="B3221" s="9" t="s">
        <v>11</v>
      </c>
      <c r="C3221" s="9" t="s">
        <v>12</v>
      </c>
      <c r="D3221" s="9" t="s">
        <v>6361</v>
      </c>
      <c r="E3221" s="9" t="s">
        <v>6362</v>
      </c>
    </row>
    <row r="3222" spans="1:5" ht="14.25">
      <c r="A3222" s="10" t="s">
        <v>6363</v>
      </c>
      <c r="B3222" s="9" t="s">
        <v>6</v>
      </c>
      <c r="C3222" s="9" t="s">
        <v>12</v>
      </c>
      <c r="D3222" s="9" t="s">
        <v>6361</v>
      </c>
      <c r="E3222" s="9" t="s">
        <v>6364</v>
      </c>
    </row>
    <row r="3223" spans="1:5" ht="14.25">
      <c r="A3223" s="10" t="s">
        <v>6365</v>
      </c>
      <c r="B3223" s="9" t="s">
        <v>6</v>
      </c>
      <c r="C3223" s="9" t="s">
        <v>12</v>
      </c>
      <c r="D3223" s="9" t="s">
        <v>6361</v>
      </c>
      <c r="E3223" s="9" t="s">
        <v>6366</v>
      </c>
    </row>
    <row r="3224" spans="1:5" ht="14.25">
      <c r="A3224" s="10" t="s">
        <v>6367</v>
      </c>
      <c r="B3224" s="9" t="s">
        <v>11</v>
      </c>
      <c r="C3224" s="9" t="s">
        <v>12</v>
      </c>
      <c r="D3224" s="9" t="s">
        <v>6361</v>
      </c>
      <c r="E3224" s="9" t="s">
        <v>6368</v>
      </c>
    </row>
    <row r="3225" spans="1:5" ht="14.25">
      <c r="A3225" s="10" t="s">
        <v>820</v>
      </c>
      <c r="B3225" s="9" t="s">
        <v>6</v>
      </c>
      <c r="C3225" s="9" t="s">
        <v>12</v>
      </c>
      <c r="D3225" s="9" t="s">
        <v>6361</v>
      </c>
      <c r="E3225" s="9" t="s">
        <v>6369</v>
      </c>
    </row>
    <row r="3226" spans="1:5" ht="14.25">
      <c r="A3226" s="10" t="s">
        <v>6370</v>
      </c>
      <c r="B3226" s="9" t="s">
        <v>6</v>
      </c>
      <c r="C3226" s="9" t="s">
        <v>12</v>
      </c>
      <c r="D3226" s="9" t="s">
        <v>6361</v>
      </c>
      <c r="E3226" s="9" t="s">
        <v>6371</v>
      </c>
    </row>
    <row r="3227" spans="1:5" ht="14.25">
      <c r="A3227" s="10" t="s">
        <v>6372</v>
      </c>
      <c r="B3227" s="9" t="s">
        <v>6</v>
      </c>
      <c r="C3227" s="9" t="s">
        <v>12</v>
      </c>
      <c r="D3227" s="9" t="s">
        <v>6361</v>
      </c>
      <c r="E3227" s="9" t="s">
        <v>6373</v>
      </c>
    </row>
    <row r="3228" spans="1:5" ht="14.25">
      <c r="A3228" s="10" t="s">
        <v>6374</v>
      </c>
      <c r="B3228" s="9" t="s">
        <v>11</v>
      </c>
      <c r="C3228" s="9" t="s">
        <v>12</v>
      </c>
      <c r="D3228" s="9" t="s">
        <v>6361</v>
      </c>
      <c r="E3228" s="9" t="s">
        <v>6375</v>
      </c>
    </row>
    <row r="3229" spans="1:5" ht="14.25">
      <c r="A3229" s="10" t="s">
        <v>6376</v>
      </c>
      <c r="B3229" s="9" t="s">
        <v>6</v>
      </c>
      <c r="C3229" s="9" t="s">
        <v>12</v>
      </c>
      <c r="D3229" s="9" t="s">
        <v>6361</v>
      </c>
      <c r="E3229" s="9" t="s">
        <v>6377</v>
      </c>
    </row>
    <row r="3230" spans="1:5" ht="14.25">
      <c r="A3230" s="10" t="s">
        <v>6378</v>
      </c>
      <c r="B3230" s="9" t="s">
        <v>6</v>
      </c>
      <c r="C3230" s="9" t="s">
        <v>12</v>
      </c>
      <c r="D3230" s="9" t="s">
        <v>6361</v>
      </c>
      <c r="E3230" s="9" t="s">
        <v>6379</v>
      </c>
    </row>
    <row r="3231" spans="1:5" ht="14.25">
      <c r="A3231" s="10" t="s">
        <v>6380</v>
      </c>
      <c r="B3231" s="9" t="s">
        <v>6</v>
      </c>
      <c r="C3231" s="9" t="s">
        <v>12</v>
      </c>
      <c r="D3231" s="9" t="s">
        <v>6361</v>
      </c>
      <c r="E3231" s="9" t="s">
        <v>6381</v>
      </c>
    </row>
    <row r="3232" spans="1:5" ht="14.25">
      <c r="A3232" s="10" t="s">
        <v>6382</v>
      </c>
      <c r="B3232" s="9" t="s">
        <v>6</v>
      </c>
      <c r="C3232" s="9" t="s">
        <v>12</v>
      </c>
      <c r="D3232" s="9" t="s">
        <v>6361</v>
      </c>
      <c r="E3232" s="9" t="s">
        <v>6383</v>
      </c>
    </row>
    <row r="3233" spans="1:5" ht="14.25">
      <c r="A3233" s="10" t="s">
        <v>6384</v>
      </c>
      <c r="B3233" s="9" t="s">
        <v>6</v>
      </c>
      <c r="C3233" s="9" t="s">
        <v>12</v>
      </c>
      <c r="D3233" s="9" t="s">
        <v>6361</v>
      </c>
      <c r="E3233" s="9" t="s">
        <v>6385</v>
      </c>
    </row>
    <row r="3234" spans="1:5" ht="14.25">
      <c r="A3234" s="10" t="s">
        <v>6386</v>
      </c>
      <c r="B3234" s="9" t="s">
        <v>6</v>
      </c>
      <c r="C3234" s="9" t="s">
        <v>12</v>
      </c>
      <c r="D3234" s="9" t="s">
        <v>6361</v>
      </c>
      <c r="E3234" s="9" t="s">
        <v>6387</v>
      </c>
    </row>
    <row r="3235" spans="1:5" ht="14.25">
      <c r="A3235" s="10" t="s">
        <v>6388</v>
      </c>
      <c r="B3235" s="9" t="s">
        <v>11</v>
      </c>
      <c r="C3235" s="9" t="s">
        <v>12</v>
      </c>
      <c r="D3235" s="9" t="s">
        <v>6361</v>
      </c>
      <c r="E3235" s="9" t="s">
        <v>6389</v>
      </c>
    </row>
    <row r="3236" spans="1:5" ht="14.25">
      <c r="A3236" s="10" t="s">
        <v>6390</v>
      </c>
      <c r="B3236" s="9" t="s">
        <v>6</v>
      </c>
      <c r="C3236" s="9" t="s">
        <v>12</v>
      </c>
      <c r="D3236" s="9" t="s">
        <v>6361</v>
      </c>
      <c r="E3236" s="9" t="s">
        <v>6391</v>
      </c>
    </row>
    <row r="3237" spans="1:5" ht="14.25">
      <c r="A3237" s="10" t="s">
        <v>6392</v>
      </c>
      <c r="B3237" s="9" t="s">
        <v>11</v>
      </c>
      <c r="C3237" s="9" t="s">
        <v>7</v>
      </c>
      <c r="D3237" s="9" t="s">
        <v>6361</v>
      </c>
      <c r="E3237" s="9" t="s">
        <v>6393</v>
      </c>
    </row>
    <row r="3238" spans="1:5" ht="14.25">
      <c r="A3238" s="10" t="s">
        <v>6394</v>
      </c>
      <c r="B3238" s="9" t="s">
        <v>6</v>
      </c>
      <c r="C3238" s="9" t="s">
        <v>12</v>
      </c>
      <c r="D3238" s="9" t="s">
        <v>6361</v>
      </c>
      <c r="E3238" s="9" t="s">
        <v>6395</v>
      </c>
    </row>
    <row r="3239" spans="1:5" ht="14.25">
      <c r="A3239" s="10" t="s">
        <v>6396</v>
      </c>
      <c r="B3239" s="9" t="s">
        <v>6</v>
      </c>
      <c r="C3239" s="9" t="s">
        <v>12</v>
      </c>
      <c r="D3239" s="9" t="s">
        <v>6361</v>
      </c>
      <c r="E3239" s="9" t="s">
        <v>6397</v>
      </c>
    </row>
    <row r="3240" spans="1:5" ht="14.25">
      <c r="A3240" s="10" t="s">
        <v>6398</v>
      </c>
      <c r="B3240" s="9" t="s">
        <v>6</v>
      </c>
      <c r="C3240" s="9" t="s">
        <v>12</v>
      </c>
      <c r="D3240" s="9" t="s">
        <v>6361</v>
      </c>
      <c r="E3240" s="9" t="s">
        <v>6399</v>
      </c>
    </row>
    <row r="3241" spans="1:5" ht="14.25">
      <c r="A3241" s="10" t="s">
        <v>6400</v>
      </c>
      <c r="B3241" s="9" t="s">
        <v>6</v>
      </c>
      <c r="C3241" s="9" t="s">
        <v>12</v>
      </c>
      <c r="D3241" s="9" t="s">
        <v>6361</v>
      </c>
      <c r="E3241" s="9" t="s">
        <v>6401</v>
      </c>
    </row>
    <row r="3242" spans="1:5" ht="14.25">
      <c r="A3242" s="10" t="s">
        <v>6402</v>
      </c>
      <c r="B3242" s="9" t="s">
        <v>11</v>
      </c>
      <c r="C3242" s="9" t="s">
        <v>12</v>
      </c>
      <c r="D3242" s="9" t="s">
        <v>6361</v>
      </c>
      <c r="E3242" s="9" t="s">
        <v>6403</v>
      </c>
    </row>
    <row r="3243" spans="1:5" ht="14.25">
      <c r="A3243" s="10" t="s">
        <v>6404</v>
      </c>
      <c r="B3243" s="9" t="s">
        <v>11</v>
      </c>
      <c r="C3243" s="9" t="s">
        <v>12</v>
      </c>
      <c r="D3243" s="9" t="s">
        <v>6361</v>
      </c>
      <c r="E3243" s="9" t="s">
        <v>6405</v>
      </c>
    </row>
    <row r="3244" spans="1:5" ht="14.25">
      <c r="A3244" s="10" t="s">
        <v>6406</v>
      </c>
      <c r="B3244" s="9" t="s">
        <v>11</v>
      </c>
      <c r="C3244" s="9" t="s">
        <v>479</v>
      </c>
      <c r="D3244" s="9" t="s">
        <v>6361</v>
      </c>
      <c r="E3244" s="9" t="s">
        <v>6407</v>
      </c>
    </row>
    <row r="3245" spans="1:5" ht="14.25">
      <c r="A3245" s="10" t="s">
        <v>6408</v>
      </c>
      <c r="B3245" s="9" t="s">
        <v>11</v>
      </c>
      <c r="C3245" s="9" t="s">
        <v>12</v>
      </c>
      <c r="D3245" s="9" t="s">
        <v>6361</v>
      </c>
      <c r="E3245" s="9" t="s">
        <v>6409</v>
      </c>
    </row>
    <row r="3246" spans="1:5" ht="14.25">
      <c r="A3246" s="10" t="s">
        <v>6410</v>
      </c>
      <c r="B3246" s="9" t="s">
        <v>11</v>
      </c>
      <c r="C3246" s="9" t="s">
        <v>12</v>
      </c>
      <c r="D3246" s="9" t="s">
        <v>6361</v>
      </c>
      <c r="E3246" s="9" t="s">
        <v>6411</v>
      </c>
    </row>
    <row r="3247" spans="1:5" ht="14.25">
      <c r="A3247" s="10" t="s">
        <v>6412</v>
      </c>
      <c r="B3247" s="9" t="s">
        <v>11</v>
      </c>
      <c r="C3247" s="9" t="s">
        <v>12</v>
      </c>
      <c r="D3247" s="9" t="s">
        <v>6361</v>
      </c>
      <c r="E3247" s="9" t="s">
        <v>6413</v>
      </c>
    </row>
    <row r="3248" spans="1:5" ht="14.25">
      <c r="A3248" s="10" t="s">
        <v>6414</v>
      </c>
      <c r="B3248" s="9" t="s">
        <v>6</v>
      </c>
      <c r="C3248" s="9" t="s">
        <v>479</v>
      </c>
      <c r="D3248" s="9" t="s">
        <v>6361</v>
      </c>
      <c r="E3248" s="9" t="s">
        <v>6415</v>
      </c>
    </row>
    <row r="3249" spans="1:5" ht="14.25">
      <c r="A3249" s="10" t="s">
        <v>6416</v>
      </c>
      <c r="B3249" s="9" t="s">
        <v>6</v>
      </c>
      <c r="C3249" s="9" t="s">
        <v>12</v>
      </c>
      <c r="D3249" s="9" t="s">
        <v>6361</v>
      </c>
      <c r="E3249" s="9" t="s">
        <v>6417</v>
      </c>
    </row>
    <row r="3250" spans="1:5" ht="14.25">
      <c r="A3250" s="10" t="s">
        <v>6418</v>
      </c>
      <c r="B3250" s="9" t="s">
        <v>11</v>
      </c>
      <c r="C3250" s="9" t="s">
        <v>7</v>
      </c>
      <c r="D3250" s="9" t="s">
        <v>6361</v>
      </c>
      <c r="E3250" s="9" t="s">
        <v>6419</v>
      </c>
    </row>
    <row r="3251" spans="1:5" ht="14.25">
      <c r="A3251" s="10" t="s">
        <v>6420</v>
      </c>
      <c r="B3251" s="9" t="s">
        <v>11</v>
      </c>
      <c r="C3251" s="9" t="s">
        <v>12</v>
      </c>
      <c r="D3251" s="9" t="s">
        <v>6361</v>
      </c>
      <c r="E3251" s="9" t="s">
        <v>6421</v>
      </c>
    </row>
    <row r="3252" spans="1:5" ht="14.25">
      <c r="A3252" s="10" t="s">
        <v>6422</v>
      </c>
      <c r="B3252" s="9" t="s">
        <v>11</v>
      </c>
      <c r="C3252" s="9" t="s">
        <v>12</v>
      </c>
      <c r="D3252" s="9" t="s">
        <v>6423</v>
      </c>
      <c r="E3252" s="9" t="s">
        <v>6424</v>
      </c>
    </row>
    <row r="3253" spans="1:5" ht="14.25">
      <c r="A3253" s="10" t="s">
        <v>6425</v>
      </c>
      <c r="B3253" s="9" t="s">
        <v>6</v>
      </c>
      <c r="C3253" s="9" t="s">
        <v>12</v>
      </c>
      <c r="D3253" s="9" t="s">
        <v>6423</v>
      </c>
      <c r="E3253" s="9" t="s">
        <v>6426</v>
      </c>
    </row>
    <row r="3254" spans="1:5" ht="14.25">
      <c r="A3254" s="10" t="s">
        <v>6427</v>
      </c>
      <c r="B3254" s="9" t="s">
        <v>11</v>
      </c>
      <c r="C3254" s="9" t="s">
        <v>12</v>
      </c>
      <c r="D3254" s="9" t="s">
        <v>6423</v>
      </c>
      <c r="E3254" s="9" t="s">
        <v>6428</v>
      </c>
    </row>
    <row r="3255" spans="1:5" ht="14.25">
      <c r="A3255" s="10" t="s">
        <v>6429</v>
      </c>
      <c r="B3255" s="9" t="s">
        <v>6</v>
      </c>
      <c r="C3255" s="9" t="s">
        <v>12</v>
      </c>
      <c r="D3255" s="9" t="s">
        <v>6423</v>
      </c>
      <c r="E3255" s="9" t="s">
        <v>6430</v>
      </c>
    </row>
    <row r="3256" spans="1:5" ht="14.25">
      <c r="A3256" s="10" t="s">
        <v>6431</v>
      </c>
      <c r="B3256" s="9" t="s">
        <v>11</v>
      </c>
      <c r="C3256" s="9" t="s">
        <v>12</v>
      </c>
      <c r="D3256" s="9" t="s">
        <v>6423</v>
      </c>
      <c r="E3256" s="9" t="s">
        <v>6432</v>
      </c>
    </row>
    <row r="3257" spans="1:5" ht="14.25">
      <c r="A3257" s="10" t="s">
        <v>6433</v>
      </c>
      <c r="B3257" s="9" t="s">
        <v>11</v>
      </c>
      <c r="C3257" s="9" t="s">
        <v>12</v>
      </c>
      <c r="D3257" s="9" t="s">
        <v>6423</v>
      </c>
      <c r="E3257" s="9" t="s">
        <v>6434</v>
      </c>
    </row>
    <row r="3258" spans="1:5" ht="14.25">
      <c r="A3258" s="10" t="s">
        <v>6435</v>
      </c>
      <c r="B3258" s="9" t="s">
        <v>6</v>
      </c>
      <c r="C3258" s="9" t="s">
        <v>12</v>
      </c>
      <c r="D3258" s="9" t="s">
        <v>6423</v>
      </c>
      <c r="E3258" s="9" t="s">
        <v>6436</v>
      </c>
    </row>
    <row r="3259" spans="1:5" ht="14.25">
      <c r="A3259" s="10" t="s">
        <v>6437</v>
      </c>
      <c r="B3259" s="9" t="s">
        <v>6</v>
      </c>
      <c r="C3259" s="9" t="s">
        <v>12</v>
      </c>
      <c r="D3259" s="9" t="s">
        <v>6423</v>
      </c>
      <c r="E3259" s="9" t="s">
        <v>6438</v>
      </c>
    </row>
    <row r="3260" spans="1:5" ht="14.25">
      <c r="A3260" s="10" t="s">
        <v>6439</v>
      </c>
      <c r="B3260" s="9" t="s">
        <v>11</v>
      </c>
      <c r="C3260" s="9" t="s">
        <v>12</v>
      </c>
      <c r="D3260" s="9" t="s">
        <v>6423</v>
      </c>
      <c r="E3260" s="9" t="s">
        <v>6440</v>
      </c>
    </row>
    <row r="3261" spans="1:5" ht="14.25">
      <c r="A3261" s="10" t="s">
        <v>6441</v>
      </c>
      <c r="B3261" s="9" t="s">
        <v>11</v>
      </c>
      <c r="C3261" s="9" t="s">
        <v>12</v>
      </c>
      <c r="D3261" s="9" t="s">
        <v>6423</v>
      </c>
      <c r="E3261" s="9" t="s">
        <v>6442</v>
      </c>
    </row>
    <row r="3262" spans="1:5" ht="14.25">
      <c r="A3262" s="10" t="s">
        <v>6443</v>
      </c>
      <c r="B3262" s="9" t="s">
        <v>6</v>
      </c>
      <c r="C3262" s="9" t="s">
        <v>12</v>
      </c>
      <c r="D3262" s="9" t="s">
        <v>6423</v>
      </c>
      <c r="E3262" s="9" t="s">
        <v>6444</v>
      </c>
    </row>
    <row r="3263" spans="1:5" ht="14.25">
      <c r="A3263" s="10" t="s">
        <v>6445</v>
      </c>
      <c r="B3263" s="9" t="s">
        <v>6</v>
      </c>
      <c r="C3263" s="9" t="s">
        <v>12</v>
      </c>
      <c r="D3263" s="9" t="s">
        <v>6423</v>
      </c>
      <c r="E3263" s="9" t="s">
        <v>6446</v>
      </c>
    </row>
    <row r="3264" spans="1:5" ht="14.25">
      <c r="A3264" s="10" t="s">
        <v>6447</v>
      </c>
      <c r="B3264" s="9" t="s">
        <v>6</v>
      </c>
      <c r="C3264" s="9" t="s">
        <v>12</v>
      </c>
      <c r="D3264" s="9" t="s">
        <v>6423</v>
      </c>
      <c r="E3264" s="9" t="s">
        <v>6448</v>
      </c>
    </row>
    <row r="3265" spans="1:5" ht="14.25">
      <c r="A3265" s="10" t="s">
        <v>6449</v>
      </c>
      <c r="B3265" s="9" t="s">
        <v>6</v>
      </c>
      <c r="C3265" s="9" t="s">
        <v>12</v>
      </c>
      <c r="D3265" s="9" t="s">
        <v>6423</v>
      </c>
      <c r="E3265" s="9" t="s">
        <v>6450</v>
      </c>
    </row>
    <row r="3266" spans="1:5" ht="14.25">
      <c r="A3266" s="10" t="s">
        <v>6451</v>
      </c>
      <c r="B3266" s="9" t="s">
        <v>11</v>
      </c>
      <c r="C3266" s="9" t="s">
        <v>12</v>
      </c>
      <c r="D3266" s="9" t="s">
        <v>6423</v>
      </c>
      <c r="E3266" s="9" t="s">
        <v>6452</v>
      </c>
    </row>
    <row r="3267" spans="1:5" ht="14.25">
      <c r="A3267" s="10" t="s">
        <v>6453</v>
      </c>
      <c r="B3267" s="9" t="s">
        <v>6</v>
      </c>
      <c r="C3267" s="9" t="s">
        <v>12</v>
      </c>
      <c r="D3267" s="9" t="s">
        <v>6423</v>
      </c>
      <c r="E3267" s="9" t="s">
        <v>6454</v>
      </c>
    </row>
    <row r="3268" spans="1:5" ht="14.25">
      <c r="A3268" s="10" t="s">
        <v>6455</v>
      </c>
      <c r="B3268" s="9" t="s">
        <v>6</v>
      </c>
      <c r="C3268" s="9" t="s">
        <v>12</v>
      </c>
      <c r="D3268" s="9" t="s">
        <v>6423</v>
      </c>
      <c r="E3268" s="9" t="s">
        <v>6456</v>
      </c>
    </row>
    <row r="3269" spans="1:5" ht="14.25">
      <c r="A3269" s="10" t="s">
        <v>6457</v>
      </c>
      <c r="B3269" s="9" t="s">
        <v>6</v>
      </c>
      <c r="C3269" s="9" t="s">
        <v>12</v>
      </c>
      <c r="D3269" s="9" t="s">
        <v>6423</v>
      </c>
      <c r="E3269" s="9" t="s">
        <v>6458</v>
      </c>
    </row>
    <row r="3270" spans="1:5" ht="14.25">
      <c r="A3270" s="10" t="s">
        <v>6459</v>
      </c>
      <c r="B3270" s="9" t="s">
        <v>6</v>
      </c>
      <c r="C3270" s="9" t="s">
        <v>12</v>
      </c>
      <c r="D3270" s="9" t="s">
        <v>6423</v>
      </c>
      <c r="E3270" s="9" t="s">
        <v>6460</v>
      </c>
    </row>
    <row r="3271" spans="1:5" ht="14.25">
      <c r="A3271" s="10" t="s">
        <v>6461</v>
      </c>
      <c r="B3271" s="9" t="s">
        <v>11</v>
      </c>
      <c r="C3271" s="9" t="s">
        <v>12</v>
      </c>
      <c r="D3271" s="9" t="s">
        <v>6423</v>
      </c>
      <c r="E3271" s="9" t="s">
        <v>6462</v>
      </c>
    </row>
    <row r="3272" spans="1:5" ht="14.25">
      <c r="A3272" s="10" t="s">
        <v>6463</v>
      </c>
      <c r="B3272" s="9" t="s">
        <v>11</v>
      </c>
      <c r="C3272" s="9" t="s">
        <v>12</v>
      </c>
      <c r="D3272" s="9" t="s">
        <v>6423</v>
      </c>
      <c r="E3272" s="9" t="s">
        <v>6464</v>
      </c>
    </row>
    <row r="3273" spans="1:5" ht="14.25">
      <c r="A3273" s="10" t="s">
        <v>3156</v>
      </c>
      <c r="B3273" s="9" t="s">
        <v>11</v>
      </c>
      <c r="C3273" s="9" t="s">
        <v>12</v>
      </c>
      <c r="D3273" s="9" t="s">
        <v>6423</v>
      </c>
      <c r="E3273" s="9" t="s">
        <v>6465</v>
      </c>
    </row>
    <row r="3274" spans="1:5" ht="14.25">
      <c r="A3274" s="10" t="s">
        <v>6466</v>
      </c>
      <c r="B3274" s="9" t="s">
        <v>11</v>
      </c>
      <c r="C3274" s="9" t="s">
        <v>12</v>
      </c>
      <c r="D3274" s="9" t="s">
        <v>6423</v>
      </c>
      <c r="E3274" s="9" t="s">
        <v>6467</v>
      </c>
    </row>
    <row r="3275" spans="1:5" ht="14.25">
      <c r="A3275" s="10" t="s">
        <v>6468</v>
      </c>
      <c r="B3275" s="9" t="s">
        <v>11</v>
      </c>
      <c r="C3275" s="9" t="s">
        <v>12</v>
      </c>
      <c r="D3275" s="9" t="s">
        <v>6423</v>
      </c>
      <c r="E3275" s="9" t="s">
        <v>6469</v>
      </c>
    </row>
    <row r="3276" spans="1:5" ht="14.25">
      <c r="A3276" s="10" t="s">
        <v>6470</v>
      </c>
      <c r="B3276" s="9" t="s">
        <v>11</v>
      </c>
      <c r="C3276" s="9" t="s">
        <v>12</v>
      </c>
      <c r="D3276" s="9" t="s">
        <v>6423</v>
      </c>
      <c r="E3276" s="9" t="s">
        <v>6471</v>
      </c>
    </row>
    <row r="3277" spans="1:5" ht="14.25">
      <c r="A3277" s="10" t="s">
        <v>6472</v>
      </c>
      <c r="B3277" s="9" t="s">
        <v>6</v>
      </c>
      <c r="C3277" s="9" t="s">
        <v>12</v>
      </c>
      <c r="D3277" s="9" t="s">
        <v>6423</v>
      </c>
      <c r="E3277" s="9" t="s">
        <v>6473</v>
      </c>
    </row>
    <row r="3278" spans="1:5" ht="14.25">
      <c r="A3278" s="10" t="s">
        <v>6474</v>
      </c>
      <c r="B3278" s="9" t="s">
        <v>6</v>
      </c>
      <c r="C3278" s="9" t="s">
        <v>12</v>
      </c>
      <c r="D3278" s="9" t="s">
        <v>6423</v>
      </c>
      <c r="E3278" s="9" t="s">
        <v>6475</v>
      </c>
    </row>
    <row r="3279" spans="1:5" ht="14.25">
      <c r="A3279" s="10" t="s">
        <v>6476</v>
      </c>
      <c r="B3279" s="37" t="s">
        <v>11</v>
      </c>
      <c r="C3279" s="9" t="s">
        <v>12</v>
      </c>
      <c r="D3279" s="37" t="s">
        <v>6477</v>
      </c>
      <c r="E3279" s="37">
        <v>1918023109</v>
      </c>
    </row>
    <row r="3280" spans="1:5" ht="14.25">
      <c r="A3280" s="10" t="s">
        <v>6478</v>
      </c>
      <c r="B3280" s="37" t="s">
        <v>11</v>
      </c>
      <c r="C3280" s="37" t="s">
        <v>335</v>
      </c>
      <c r="D3280" s="37" t="s">
        <v>6477</v>
      </c>
      <c r="E3280" s="37">
        <v>1918023111</v>
      </c>
    </row>
    <row r="3281" spans="1:5" ht="14.25">
      <c r="A3281" s="10" t="s">
        <v>6479</v>
      </c>
      <c r="B3281" s="37" t="s">
        <v>6</v>
      </c>
      <c r="C3281" s="9" t="s">
        <v>12</v>
      </c>
      <c r="D3281" s="37" t="s">
        <v>6477</v>
      </c>
      <c r="E3281" s="37">
        <v>1918023114</v>
      </c>
    </row>
    <row r="3282" spans="1:5" ht="14.25">
      <c r="A3282" s="10" t="s">
        <v>6480</v>
      </c>
      <c r="B3282" s="37" t="s">
        <v>6</v>
      </c>
      <c r="C3282" s="9" t="s">
        <v>12</v>
      </c>
      <c r="D3282" s="37" t="s">
        <v>6477</v>
      </c>
      <c r="E3282" s="37">
        <v>1918023124</v>
      </c>
    </row>
    <row r="3283" spans="1:5" ht="14.25">
      <c r="A3283" s="10" t="s">
        <v>6481</v>
      </c>
      <c r="B3283" s="37" t="s">
        <v>6</v>
      </c>
      <c r="C3283" s="9" t="s">
        <v>12</v>
      </c>
      <c r="D3283" s="37" t="s">
        <v>6477</v>
      </c>
      <c r="E3283" s="37">
        <v>1918023121</v>
      </c>
    </row>
    <row r="3284" spans="1:5" ht="14.25">
      <c r="A3284" s="10" t="s">
        <v>6482</v>
      </c>
      <c r="B3284" s="37" t="s">
        <v>6</v>
      </c>
      <c r="C3284" s="9" t="s">
        <v>12</v>
      </c>
      <c r="D3284" s="37" t="s">
        <v>6477</v>
      </c>
      <c r="E3284" s="37">
        <v>1918023113</v>
      </c>
    </row>
    <row r="3285" spans="1:5" ht="14.25">
      <c r="A3285" s="10" t="s">
        <v>6483</v>
      </c>
      <c r="B3285" s="37" t="s">
        <v>11</v>
      </c>
      <c r="C3285" s="9" t="s">
        <v>12</v>
      </c>
      <c r="D3285" s="37" t="s">
        <v>6477</v>
      </c>
      <c r="E3285" s="37">
        <v>1918023105</v>
      </c>
    </row>
    <row r="3286" spans="1:5" ht="14.25">
      <c r="A3286" s="10" t="s">
        <v>6484</v>
      </c>
      <c r="B3286" s="37" t="s">
        <v>11</v>
      </c>
      <c r="C3286" s="9" t="s">
        <v>12</v>
      </c>
      <c r="D3286" s="37" t="s">
        <v>6477</v>
      </c>
      <c r="E3286" s="37">
        <v>1918023106</v>
      </c>
    </row>
    <row r="3287" spans="1:5" ht="14.25">
      <c r="A3287" s="10" t="s">
        <v>6485</v>
      </c>
      <c r="B3287" s="37" t="s">
        <v>11</v>
      </c>
      <c r="C3287" s="9" t="s">
        <v>12</v>
      </c>
      <c r="D3287" s="37" t="s">
        <v>6477</v>
      </c>
      <c r="E3287" s="37">
        <v>1918023143</v>
      </c>
    </row>
    <row r="3288" spans="1:5" ht="14.25">
      <c r="A3288" s="10" t="s">
        <v>6486</v>
      </c>
      <c r="B3288" s="9" t="s">
        <v>6</v>
      </c>
      <c r="C3288" s="9" t="s">
        <v>12</v>
      </c>
      <c r="D3288" s="9" t="s">
        <v>6487</v>
      </c>
      <c r="E3288" s="9" t="s">
        <v>6488</v>
      </c>
    </row>
    <row r="3289" spans="1:5" ht="14.25">
      <c r="A3289" s="10" t="s">
        <v>6489</v>
      </c>
      <c r="B3289" s="9" t="s">
        <v>6</v>
      </c>
      <c r="C3289" s="9" t="s">
        <v>12</v>
      </c>
      <c r="D3289" s="9" t="s">
        <v>6487</v>
      </c>
      <c r="E3289" s="9" t="s">
        <v>6490</v>
      </c>
    </row>
    <row r="3290" spans="1:5" ht="14.25">
      <c r="A3290" s="10" t="s">
        <v>6491</v>
      </c>
      <c r="B3290" s="9" t="s">
        <v>6</v>
      </c>
      <c r="C3290" s="9" t="s">
        <v>12</v>
      </c>
      <c r="D3290" s="9" t="s">
        <v>6487</v>
      </c>
      <c r="E3290" s="9" t="s">
        <v>6492</v>
      </c>
    </row>
    <row r="3291" spans="1:5" ht="14.25">
      <c r="A3291" s="10" t="s">
        <v>472</v>
      </c>
      <c r="B3291" s="9" t="s">
        <v>6</v>
      </c>
      <c r="C3291" s="9" t="s">
        <v>12</v>
      </c>
      <c r="D3291" s="9" t="s">
        <v>6487</v>
      </c>
      <c r="E3291" s="9" t="s">
        <v>6493</v>
      </c>
    </row>
    <row r="3292" spans="1:5" ht="14.25">
      <c r="A3292" s="10" t="s">
        <v>6494</v>
      </c>
      <c r="B3292" s="9" t="s">
        <v>11</v>
      </c>
      <c r="C3292" s="9" t="s">
        <v>12</v>
      </c>
      <c r="D3292" s="9" t="s">
        <v>6487</v>
      </c>
      <c r="E3292" s="9" t="s">
        <v>6495</v>
      </c>
    </row>
    <row r="3293" spans="1:5" ht="14.25">
      <c r="A3293" s="10" t="s">
        <v>6496</v>
      </c>
      <c r="B3293" s="9" t="s">
        <v>6</v>
      </c>
      <c r="C3293" s="9" t="s">
        <v>12</v>
      </c>
      <c r="D3293" s="9" t="s">
        <v>6487</v>
      </c>
      <c r="E3293" s="9" t="s">
        <v>6497</v>
      </c>
    </row>
    <row r="3294" spans="1:5" ht="14.25">
      <c r="A3294" s="10" t="s">
        <v>6498</v>
      </c>
      <c r="B3294" s="9" t="s">
        <v>11</v>
      </c>
      <c r="C3294" s="9" t="s">
        <v>12</v>
      </c>
      <c r="D3294" s="9" t="s">
        <v>6487</v>
      </c>
      <c r="E3294" s="9" t="s">
        <v>6499</v>
      </c>
    </row>
    <row r="3295" spans="1:5" ht="14.25">
      <c r="A3295" s="10" t="s">
        <v>6500</v>
      </c>
      <c r="B3295" s="9" t="s">
        <v>6</v>
      </c>
      <c r="C3295" s="9" t="s">
        <v>12</v>
      </c>
      <c r="D3295" s="9" t="s">
        <v>6487</v>
      </c>
      <c r="E3295" s="9" t="s">
        <v>6501</v>
      </c>
    </row>
    <row r="3296" spans="1:5" ht="14.25">
      <c r="A3296" s="10" t="s">
        <v>6502</v>
      </c>
      <c r="B3296" s="9" t="s">
        <v>6</v>
      </c>
      <c r="C3296" s="9" t="s">
        <v>12</v>
      </c>
      <c r="D3296" s="9" t="s">
        <v>6487</v>
      </c>
      <c r="E3296" s="9" t="s">
        <v>6503</v>
      </c>
    </row>
    <row r="3297" spans="1:5" ht="14.25">
      <c r="A3297" s="10" t="s">
        <v>6504</v>
      </c>
      <c r="B3297" s="9" t="s">
        <v>6</v>
      </c>
      <c r="C3297" s="9" t="s">
        <v>12</v>
      </c>
      <c r="D3297" s="9" t="s">
        <v>6487</v>
      </c>
      <c r="E3297" s="9" t="s">
        <v>6505</v>
      </c>
    </row>
    <row r="3298" spans="1:5" ht="14.25">
      <c r="A3298" s="10" t="s">
        <v>6506</v>
      </c>
      <c r="B3298" s="9" t="s">
        <v>6</v>
      </c>
      <c r="C3298" s="9" t="s">
        <v>12</v>
      </c>
      <c r="D3298" s="9" t="s">
        <v>6487</v>
      </c>
      <c r="E3298" s="9" t="s">
        <v>6507</v>
      </c>
    </row>
    <row r="3299" spans="1:5" ht="14.25">
      <c r="A3299" s="10" t="s">
        <v>6508</v>
      </c>
      <c r="B3299" s="9" t="s">
        <v>11</v>
      </c>
      <c r="C3299" s="9" t="s">
        <v>7</v>
      </c>
      <c r="D3299" s="9" t="s">
        <v>6487</v>
      </c>
      <c r="E3299" s="9" t="s">
        <v>6509</v>
      </c>
    </row>
    <row r="3300" spans="1:5" ht="14.25">
      <c r="A3300" s="10" t="s">
        <v>6510</v>
      </c>
      <c r="B3300" s="9" t="s">
        <v>6</v>
      </c>
      <c r="C3300" s="9" t="s">
        <v>43</v>
      </c>
      <c r="D3300" s="9" t="s">
        <v>6487</v>
      </c>
      <c r="E3300" s="9" t="s">
        <v>6511</v>
      </c>
    </row>
    <row r="3301" spans="1:5" ht="14.25">
      <c r="A3301" s="10" t="s">
        <v>6512</v>
      </c>
      <c r="B3301" s="9" t="s">
        <v>6</v>
      </c>
      <c r="C3301" s="9" t="s">
        <v>12</v>
      </c>
      <c r="D3301" s="9" t="s">
        <v>6513</v>
      </c>
      <c r="E3301" s="9" t="s">
        <v>6514</v>
      </c>
    </row>
    <row r="3302" spans="1:5" ht="14.25">
      <c r="A3302" s="10" t="s">
        <v>6515</v>
      </c>
      <c r="B3302" s="9" t="s">
        <v>11</v>
      </c>
      <c r="C3302" s="9" t="s">
        <v>12</v>
      </c>
      <c r="D3302" s="9" t="s">
        <v>6513</v>
      </c>
      <c r="E3302" s="9" t="s">
        <v>6516</v>
      </c>
    </row>
    <row r="3303" spans="1:5" ht="14.25">
      <c r="A3303" s="10" t="s">
        <v>6517</v>
      </c>
      <c r="B3303" s="9" t="s">
        <v>11</v>
      </c>
      <c r="C3303" s="9" t="s">
        <v>12</v>
      </c>
      <c r="D3303" s="9" t="s">
        <v>6513</v>
      </c>
      <c r="E3303" s="9" t="s">
        <v>6518</v>
      </c>
    </row>
    <row r="3304" spans="1:5" ht="14.25">
      <c r="A3304" s="10" t="s">
        <v>6519</v>
      </c>
      <c r="B3304" s="9" t="s">
        <v>6</v>
      </c>
      <c r="C3304" s="9" t="s">
        <v>12</v>
      </c>
      <c r="D3304" s="9" t="s">
        <v>6513</v>
      </c>
      <c r="E3304" s="9" t="s">
        <v>6520</v>
      </c>
    </row>
    <row r="3305" spans="1:5" ht="14.25">
      <c r="A3305" s="10" t="s">
        <v>6521</v>
      </c>
      <c r="B3305" s="9" t="s">
        <v>6</v>
      </c>
      <c r="C3305" s="9" t="s">
        <v>12</v>
      </c>
      <c r="D3305" s="9" t="s">
        <v>6513</v>
      </c>
      <c r="E3305" s="9" t="s">
        <v>6522</v>
      </c>
    </row>
    <row r="3306" spans="1:5" ht="14.25">
      <c r="A3306" s="10" t="s">
        <v>6523</v>
      </c>
      <c r="B3306" s="9" t="s">
        <v>11</v>
      </c>
      <c r="C3306" s="9" t="s">
        <v>12</v>
      </c>
      <c r="D3306" s="9" t="s">
        <v>6513</v>
      </c>
      <c r="E3306" s="9" t="s">
        <v>6524</v>
      </c>
    </row>
    <row r="3307" spans="1:5" ht="14.25">
      <c r="A3307" s="10" t="s">
        <v>6525</v>
      </c>
      <c r="B3307" s="9" t="s">
        <v>6</v>
      </c>
      <c r="C3307" s="9" t="s">
        <v>12</v>
      </c>
      <c r="D3307" s="9" t="s">
        <v>6513</v>
      </c>
      <c r="E3307" s="9" t="s">
        <v>6526</v>
      </c>
    </row>
    <row r="3308" spans="1:5" ht="14.25">
      <c r="A3308" s="10" t="s">
        <v>6527</v>
      </c>
      <c r="B3308" s="9" t="s">
        <v>6</v>
      </c>
      <c r="C3308" s="9" t="s">
        <v>12</v>
      </c>
      <c r="D3308" s="9" t="s">
        <v>6513</v>
      </c>
      <c r="E3308" s="9" t="s">
        <v>6528</v>
      </c>
    </row>
    <row r="3309" spans="1:5" ht="14.25">
      <c r="A3309" s="10" t="s">
        <v>6529</v>
      </c>
      <c r="B3309" s="9" t="s">
        <v>6</v>
      </c>
      <c r="C3309" s="9" t="s">
        <v>12</v>
      </c>
      <c r="D3309" s="9" t="s">
        <v>6513</v>
      </c>
      <c r="E3309" s="9" t="s">
        <v>6530</v>
      </c>
    </row>
    <row r="3310" spans="1:5" ht="14.25">
      <c r="A3310" s="10" t="s">
        <v>6531</v>
      </c>
      <c r="B3310" s="9" t="s">
        <v>11</v>
      </c>
      <c r="C3310" s="9" t="s">
        <v>12</v>
      </c>
      <c r="D3310" s="9" t="s">
        <v>6513</v>
      </c>
      <c r="E3310" s="9" t="s">
        <v>6532</v>
      </c>
    </row>
    <row r="3311" spans="1:5" ht="14.25">
      <c r="A3311" s="10" t="s">
        <v>6533</v>
      </c>
      <c r="B3311" s="9" t="s">
        <v>11</v>
      </c>
      <c r="C3311" s="9" t="s">
        <v>12</v>
      </c>
      <c r="D3311" s="9" t="s">
        <v>6513</v>
      </c>
      <c r="E3311" s="9" t="s">
        <v>6534</v>
      </c>
    </row>
    <row r="3312" spans="1:5" ht="14.25">
      <c r="A3312" s="10" t="s">
        <v>6535</v>
      </c>
      <c r="B3312" s="9" t="s">
        <v>6</v>
      </c>
      <c r="C3312" s="9" t="s">
        <v>12</v>
      </c>
      <c r="D3312" s="9" t="s">
        <v>6513</v>
      </c>
      <c r="E3312" s="9" t="s">
        <v>6536</v>
      </c>
    </row>
    <row r="3313" spans="1:5" ht="14.25">
      <c r="A3313" s="10" t="s">
        <v>6537</v>
      </c>
      <c r="B3313" s="9" t="s">
        <v>6</v>
      </c>
      <c r="C3313" s="9" t="s">
        <v>12</v>
      </c>
      <c r="D3313" s="9" t="s">
        <v>6513</v>
      </c>
      <c r="E3313" s="9" t="s">
        <v>6538</v>
      </c>
    </row>
    <row r="3314" spans="1:5" ht="14.25">
      <c r="A3314" s="10" t="s">
        <v>6539</v>
      </c>
      <c r="B3314" s="9" t="s">
        <v>6</v>
      </c>
      <c r="C3314" s="9" t="s">
        <v>12</v>
      </c>
      <c r="D3314" s="9" t="s">
        <v>6513</v>
      </c>
      <c r="E3314" s="9" t="s">
        <v>6540</v>
      </c>
    </row>
    <row r="3315" spans="1:5" ht="14.25">
      <c r="A3315" s="10" t="s">
        <v>6541</v>
      </c>
      <c r="B3315" s="9" t="s">
        <v>6</v>
      </c>
      <c r="C3315" s="9" t="s">
        <v>12</v>
      </c>
      <c r="D3315" s="9" t="s">
        <v>6513</v>
      </c>
      <c r="E3315" s="9" t="s">
        <v>6542</v>
      </c>
    </row>
    <row r="3316" spans="1:5" ht="14.25">
      <c r="A3316" s="10" t="s">
        <v>6543</v>
      </c>
      <c r="B3316" s="9" t="s">
        <v>6</v>
      </c>
      <c r="C3316" s="9" t="s">
        <v>12</v>
      </c>
      <c r="D3316" s="9" t="s">
        <v>6513</v>
      </c>
      <c r="E3316" s="9" t="s">
        <v>6544</v>
      </c>
    </row>
    <row r="3317" spans="1:5" ht="14.25">
      <c r="A3317" s="10" t="s">
        <v>6545</v>
      </c>
      <c r="B3317" s="9" t="s">
        <v>6</v>
      </c>
      <c r="C3317" s="9" t="s">
        <v>12</v>
      </c>
      <c r="D3317" s="9" t="s">
        <v>6513</v>
      </c>
      <c r="E3317" s="9" t="s">
        <v>6546</v>
      </c>
    </row>
    <row r="3318" spans="1:5" ht="14.25">
      <c r="A3318" s="10" t="s">
        <v>6547</v>
      </c>
      <c r="B3318" s="9" t="s">
        <v>6</v>
      </c>
      <c r="C3318" s="9" t="s">
        <v>12</v>
      </c>
      <c r="D3318" s="9" t="s">
        <v>6513</v>
      </c>
      <c r="E3318" s="9" t="s">
        <v>6548</v>
      </c>
    </row>
    <row r="3319" spans="1:5" ht="14.25">
      <c r="A3319" s="10" t="s">
        <v>6549</v>
      </c>
      <c r="B3319" s="9" t="s">
        <v>6</v>
      </c>
      <c r="C3319" s="9" t="s">
        <v>12</v>
      </c>
      <c r="D3319" s="9" t="s">
        <v>6513</v>
      </c>
      <c r="E3319" s="9" t="s">
        <v>6550</v>
      </c>
    </row>
    <row r="3320" spans="1:5" ht="14.25">
      <c r="A3320" s="10" t="s">
        <v>6551</v>
      </c>
      <c r="B3320" s="9" t="s">
        <v>11</v>
      </c>
      <c r="C3320" s="9" t="s">
        <v>12</v>
      </c>
      <c r="D3320" s="9" t="s">
        <v>6513</v>
      </c>
      <c r="E3320" s="9" t="s">
        <v>6552</v>
      </c>
    </row>
    <row r="3321" spans="1:5" ht="14.25">
      <c r="A3321" s="10" t="s">
        <v>6553</v>
      </c>
      <c r="B3321" s="9" t="s">
        <v>11</v>
      </c>
      <c r="C3321" s="9" t="s">
        <v>12</v>
      </c>
      <c r="D3321" s="9" t="s">
        <v>6513</v>
      </c>
      <c r="E3321" s="9" t="s">
        <v>6554</v>
      </c>
    </row>
    <row r="3322" spans="1:5" ht="14.25">
      <c r="A3322" s="10" t="s">
        <v>6555</v>
      </c>
      <c r="B3322" s="9" t="s">
        <v>6</v>
      </c>
      <c r="C3322" s="9" t="s">
        <v>12</v>
      </c>
      <c r="D3322" s="9" t="s">
        <v>6513</v>
      </c>
      <c r="E3322" s="9" t="s">
        <v>6556</v>
      </c>
    </row>
    <row r="3323" spans="1:5" ht="14.25">
      <c r="A3323" s="10" t="s">
        <v>6557</v>
      </c>
      <c r="B3323" s="9" t="s">
        <v>6</v>
      </c>
      <c r="C3323" s="9" t="s">
        <v>12</v>
      </c>
      <c r="D3323" s="9" t="s">
        <v>6513</v>
      </c>
      <c r="E3323" s="9" t="s">
        <v>6558</v>
      </c>
    </row>
    <row r="3324" spans="1:5" ht="14.25">
      <c r="A3324" s="10" t="s">
        <v>6559</v>
      </c>
      <c r="B3324" s="9" t="s">
        <v>6</v>
      </c>
      <c r="C3324" s="9" t="s">
        <v>12</v>
      </c>
      <c r="D3324" s="9" t="s">
        <v>6513</v>
      </c>
      <c r="E3324" s="9" t="s">
        <v>6560</v>
      </c>
    </row>
    <row r="3325" spans="1:5" ht="14.25">
      <c r="A3325" s="10" t="s">
        <v>520</v>
      </c>
      <c r="B3325" s="9" t="s">
        <v>11</v>
      </c>
      <c r="C3325" s="9" t="s">
        <v>12</v>
      </c>
      <c r="D3325" s="9" t="s">
        <v>6561</v>
      </c>
      <c r="E3325" s="9" t="s">
        <v>6562</v>
      </c>
    </row>
    <row r="3326" spans="1:5" ht="14.25">
      <c r="A3326" s="10" t="s">
        <v>6563</v>
      </c>
      <c r="B3326" s="9" t="s">
        <v>6</v>
      </c>
      <c r="C3326" s="9" t="s">
        <v>12</v>
      </c>
      <c r="D3326" s="9" t="s">
        <v>6561</v>
      </c>
      <c r="E3326" s="9" t="s">
        <v>6564</v>
      </c>
    </row>
    <row r="3327" spans="1:5" ht="14.25">
      <c r="A3327" s="10" t="s">
        <v>6565</v>
      </c>
      <c r="B3327" s="9" t="s">
        <v>6</v>
      </c>
      <c r="C3327" s="9" t="s">
        <v>12</v>
      </c>
      <c r="D3327" s="9" t="s">
        <v>6561</v>
      </c>
      <c r="E3327" s="9" t="s">
        <v>6566</v>
      </c>
    </row>
    <row r="3328" spans="1:5" ht="14.25">
      <c r="A3328" s="10" t="s">
        <v>6567</v>
      </c>
      <c r="B3328" s="9" t="s">
        <v>6</v>
      </c>
      <c r="C3328" s="9" t="s">
        <v>12</v>
      </c>
      <c r="D3328" s="9" t="s">
        <v>6561</v>
      </c>
      <c r="E3328" s="9" t="s">
        <v>6568</v>
      </c>
    </row>
    <row r="3329" spans="1:5" ht="14.25">
      <c r="A3329" s="10" t="s">
        <v>6569</v>
      </c>
      <c r="B3329" s="9" t="s">
        <v>6</v>
      </c>
      <c r="C3329" s="9" t="s">
        <v>12</v>
      </c>
      <c r="D3329" s="9" t="s">
        <v>6561</v>
      </c>
      <c r="E3329" s="9" t="s">
        <v>6570</v>
      </c>
    </row>
    <row r="3330" spans="1:5" ht="14.25">
      <c r="A3330" s="10" t="s">
        <v>214</v>
      </c>
      <c r="B3330" s="9" t="s">
        <v>6</v>
      </c>
      <c r="C3330" s="9" t="s">
        <v>12</v>
      </c>
      <c r="D3330" s="9" t="s">
        <v>6561</v>
      </c>
      <c r="E3330" s="9" t="s">
        <v>6571</v>
      </c>
    </row>
    <row r="3331" spans="1:5" ht="14.25">
      <c r="A3331" s="10" t="s">
        <v>6572</v>
      </c>
      <c r="B3331" s="9" t="s">
        <v>6</v>
      </c>
      <c r="C3331" s="9" t="s">
        <v>12</v>
      </c>
      <c r="D3331" s="9" t="s">
        <v>6561</v>
      </c>
      <c r="E3331" s="9" t="s">
        <v>6573</v>
      </c>
    </row>
    <row r="3332" spans="1:5" ht="14.25">
      <c r="A3332" s="10" t="s">
        <v>6574</v>
      </c>
      <c r="B3332" s="9" t="s">
        <v>6</v>
      </c>
      <c r="C3332" s="9" t="s">
        <v>12</v>
      </c>
      <c r="D3332" s="9" t="s">
        <v>6561</v>
      </c>
      <c r="E3332" s="9" t="s">
        <v>6575</v>
      </c>
    </row>
    <row r="3333" spans="1:5" ht="14.25">
      <c r="A3333" s="10" t="s">
        <v>6576</v>
      </c>
      <c r="B3333" s="9" t="s">
        <v>6</v>
      </c>
      <c r="C3333" s="9" t="s">
        <v>12</v>
      </c>
      <c r="D3333" s="9" t="s">
        <v>6561</v>
      </c>
      <c r="E3333" s="9" t="s">
        <v>6577</v>
      </c>
    </row>
    <row r="3334" spans="1:5" ht="14.25">
      <c r="A3334" s="10" t="s">
        <v>6578</v>
      </c>
      <c r="B3334" s="9" t="s">
        <v>6</v>
      </c>
      <c r="C3334" s="9" t="s">
        <v>12</v>
      </c>
      <c r="D3334" s="9" t="s">
        <v>6561</v>
      </c>
      <c r="E3334" s="9" t="s">
        <v>6579</v>
      </c>
    </row>
    <row r="3335" spans="1:5" ht="14.25">
      <c r="A3335" s="10" t="s">
        <v>6580</v>
      </c>
      <c r="B3335" s="9" t="s">
        <v>6</v>
      </c>
      <c r="C3335" s="9" t="s">
        <v>12</v>
      </c>
      <c r="D3335" s="9" t="s">
        <v>6561</v>
      </c>
      <c r="E3335" s="11"/>
    </row>
    <row r="3336" spans="1:5" ht="14.25">
      <c r="A3336" s="10" t="s">
        <v>6581</v>
      </c>
      <c r="B3336" s="9" t="s">
        <v>6</v>
      </c>
      <c r="C3336" s="9" t="s">
        <v>12</v>
      </c>
      <c r="D3336" s="9" t="s">
        <v>6561</v>
      </c>
      <c r="E3336" s="9" t="s">
        <v>6582</v>
      </c>
    </row>
    <row r="3337" spans="1:5" ht="14.25">
      <c r="A3337" s="10" t="s">
        <v>6583</v>
      </c>
      <c r="B3337" s="9" t="s">
        <v>6</v>
      </c>
      <c r="C3337" s="9" t="s">
        <v>12</v>
      </c>
      <c r="D3337" s="9" t="s">
        <v>6561</v>
      </c>
      <c r="E3337" s="9" t="s">
        <v>6584</v>
      </c>
    </row>
    <row r="3338" spans="1:5" ht="14.25">
      <c r="A3338" s="10" t="s">
        <v>6585</v>
      </c>
      <c r="B3338" s="9" t="s">
        <v>6</v>
      </c>
      <c r="C3338" s="9" t="s">
        <v>879</v>
      </c>
      <c r="D3338" s="9" t="s">
        <v>6561</v>
      </c>
      <c r="E3338" s="9" t="s">
        <v>6586</v>
      </c>
    </row>
    <row r="3339" spans="1:5" ht="14.25">
      <c r="A3339" s="10" t="s">
        <v>6587</v>
      </c>
      <c r="B3339" s="9" t="s">
        <v>6</v>
      </c>
      <c r="C3339" s="9" t="s">
        <v>12</v>
      </c>
      <c r="D3339" s="9" t="s">
        <v>6561</v>
      </c>
      <c r="E3339" s="9" t="s">
        <v>6588</v>
      </c>
    </row>
    <row r="3340" spans="1:5" ht="14.25">
      <c r="A3340" s="10" t="s">
        <v>6589</v>
      </c>
      <c r="B3340" s="9" t="s">
        <v>6</v>
      </c>
      <c r="C3340" s="9" t="s">
        <v>12</v>
      </c>
      <c r="D3340" s="9" t="s">
        <v>6561</v>
      </c>
      <c r="E3340" s="9" t="s">
        <v>6590</v>
      </c>
    </row>
    <row r="3341" spans="1:5" ht="14.25">
      <c r="A3341" s="10" t="s">
        <v>6591</v>
      </c>
      <c r="B3341" s="9" t="s">
        <v>6</v>
      </c>
      <c r="C3341" s="9" t="s">
        <v>43</v>
      </c>
      <c r="D3341" s="9" t="s">
        <v>6561</v>
      </c>
      <c r="E3341" s="9" t="s">
        <v>6592</v>
      </c>
    </row>
    <row r="3342" spans="1:5" ht="14.25">
      <c r="A3342" s="10" t="s">
        <v>6593</v>
      </c>
      <c r="B3342" s="9" t="s">
        <v>6</v>
      </c>
      <c r="C3342" s="9" t="s">
        <v>7</v>
      </c>
      <c r="D3342" s="9" t="s">
        <v>6561</v>
      </c>
      <c r="E3342" s="9" t="s">
        <v>6594</v>
      </c>
    </row>
    <row r="3343" spans="1:5" ht="14.25">
      <c r="A3343" s="10" t="s">
        <v>6595</v>
      </c>
      <c r="B3343" s="9" t="s">
        <v>6</v>
      </c>
      <c r="C3343" s="9" t="s">
        <v>12</v>
      </c>
      <c r="D3343" s="9" t="s">
        <v>6561</v>
      </c>
      <c r="E3343" s="9" t="s">
        <v>6596</v>
      </c>
    </row>
    <row r="3344" spans="1:5" ht="14.25">
      <c r="A3344" s="10" t="s">
        <v>6597</v>
      </c>
      <c r="B3344" s="9" t="s">
        <v>6</v>
      </c>
      <c r="C3344" s="9" t="s">
        <v>12</v>
      </c>
      <c r="D3344" s="9" t="s">
        <v>6561</v>
      </c>
      <c r="E3344" s="9" t="s">
        <v>6598</v>
      </c>
    </row>
    <row r="3345" spans="1:5" ht="14.25">
      <c r="A3345" s="10" t="s">
        <v>6599</v>
      </c>
      <c r="B3345" s="9" t="s">
        <v>6</v>
      </c>
      <c r="C3345" s="9" t="s">
        <v>12</v>
      </c>
      <c r="D3345" s="9" t="s">
        <v>6561</v>
      </c>
      <c r="E3345" s="9" t="s">
        <v>6600</v>
      </c>
    </row>
    <row r="3346" spans="1:5" ht="14.25">
      <c r="A3346" s="10" t="s">
        <v>6601</v>
      </c>
      <c r="B3346" s="9" t="s">
        <v>11</v>
      </c>
      <c r="C3346" s="9" t="s">
        <v>12</v>
      </c>
      <c r="D3346" s="9" t="s">
        <v>6602</v>
      </c>
      <c r="E3346" s="9" t="s">
        <v>6603</v>
      </c>
    </row>
    <row r="3347" spans="1:5" ht="14.25">
      <c r="A3347" s="10" t="s">
        <v>6604</v>
      </c>
      <c r="B3347" s="9" t="s">
        <v>11</v>
      </c>
      <c r="C3347" s="9" t="s">
        <v>12</v>
      </c>
      <c r="D3347" s="9" t="s">
        <v>6602</v>
      </c>
      <c r="E3347" s="9" t="s">
        <v>6605</v>
      </c>
    </row>
    <row r="3348" spans="1:5" ht="14.25">
      <c r="A3348" s="10" t="s">
        <v>6606</v>
      </c>
      <c r="B3348" s="9" t="s">
        <v>6</v>
      </c>
      <c r="C3348" s="9" t="s">
        <v>12</v>
      </c>
      <c r="D3348" s="9" t="s">
        <v>6602</v>
      </c>
      <c r="E3348" s="9" t="s">
        <v>6607</v>
      </c>
    </row>
    <row r="3349" spans="1:5" ht="14.25">
      <c r="A3349" s="10" t="s">
        <v>6608</v>
      </c>
      <c r="B3349" s="9" t="s">
        <v>6</v>
      </c>
      <c r="C3349" s="9" t="s">
        <v>12</v>
      </c>
      <c r="D3349" s="9" t="s">
        <v>6602</v>
      </c>
      <c r="E3349" s="9" t="s">
        <v>6609</v>
      </c>
    </row>
    <row r="3350" spans="1:5" ht="14.25">
      <c r="A3350" s="10" t="s">
        <v>6610</v>
      </c>
      <c r="B3350" s="9" t="s">
        <v>6</v>
      </c>
      <c r="C3350" s="9" t="s">
        <v>12</v>
      </c>
      <c r="D3350" s="9" t="s">
        <v>6602</v>
      </c>
      <c r="E3350" s="9" t="s">
        <v>6611</v>
      </c>
    </row>
    <row r="3351" spans="1:5" ht="14.25">
      <c r="A3351" s="10" t="s">
        <v>6612</v>
      </c>
      <c r="B3351" s="9" t="s">
        <v>6</v>
      </c>
      <c r="C3351" s="9" t="s">
        <v>12</v>
      </c>
      <c r="D3351" s="9" t="s">
        <v>6602</v>
      </c>
      <c r="E3351" s="9" t="s">
        <v>6613</v>
      </c>
    </row>
    <row r="3352" spans="1:5" ht="14.25">
      <c r="A3352" s="10" t="s">
        <v>6614</v>
      </c>
      <c r="B3352" s="9" t="s">
        <v>6</v>
      </c>
      <c r="C3352" s="9" t="s">
        <v>12</v>
      </c>
      <c r="D3352" s="9" t="s">
        <v>6602</v>
      </c>
      <c r="E3352" s="9" t="s">
        <v>6615</v>
      </c>
    </row>
    <row r="3353" spans="1:5" ht="14.25">
      <c r="A3353" s="10" t="s">
        <v>6616</v>
      </c>
      <c r="B3353" s="9" t="s">
        <v>6</v>
      </c>
      <c r="C3353" s="9" t="s">
        <v>12</v>
      </c>
      <c r="D3353" s="9" t="s">
        <v>6602</v>
      </c>
      <c r="E3353" s="9" t="s">
        <v>6617</v>
      </c>
    </row>
    <row r="3354" spans="1:5" ht="14.25">
      <c r="A3354" s="10" t="s">
        <v>6618</v>
      </c>
      <c r="B3354" s="9" t="s">
        <v>6</v>
      </c>
      <c r="C3354" s="9" t="s">
        <v>12</v>
      </c>
      <c r="D3354" s="9" t="s">
        <v>6602</v>
      </c>
      <c r="E3354" s="9" t="s">
        <v>6619</v>
      </c>
    </row>
    <row r="3355" spans="1:5" ht="14.25">
      <c r="A3355" s="10" t="s">
        <v>6620</v>
      </c>
      <c r="B3355" s="9" t="s">
        <v>6</v>
      </c>
      <c r="C3355" s="9" t="s">
        <v>12</v>
      </c>
      <c r="D3355" s="9" t="s">
        <v>6602</v>
      </c>
      <c r="E3355" s="9" t="s">
        <v>6621</v>
      </c>
    </row>
    <row r="3356" spans="1:5" ht="14.25">
      <c r="A3356" s="10" t="s">
        <v>6622</v>
      </c>
      <c r="B3356" s="9" t="s">
        <v>6</v>
      </c>
      <c r="C3356" s="9" t="s">
        <v>12</v>
      </c>
      <c r="D3356" s="9" t="s">
        <v>6602</v>
      </c>
      <c r="E3356" s="9" t="s">
        <v>6623</v>
      </c>
    </row>
    <row r="3357" spans="1:5" ht="14.25">
      <c r="A3357" s="10" t="s">
        <v>6624</v>
      </c>
      <c r="B3357" s="9" t="s">
        <v>6</v>
      </c>
      <c r="C3357" s="9" t="s">
        <v>12</v>
      </c>
      <c r="D3357" s="9" t="s">
        <v>6602</v>
      </c>
      <c r="E3357" s="9" t="s">
        <v>6625</v>
      </c>
    </row>
    <row r="3358" spans="1:5" ht="14.25">
      <c r="A3358" s="10" t="s">
        <v>6626</v>
      </c>
      <c r="B3358" s="9" t="s">
        <v>6</v>
      </c>
      <c r="C3358" s="9" t="s">
        <v>12</v>
      </c>
      <c r="D3358" s="9" t="s">
        <v>6602</v>
      </c>
      <c r="E3358" s="9" t="s">
        <v>6627</v>
      </c>
    </row>
    <row r="3359" spans="1:5" ht="14.25">
      <c r="A3359" s="10" t="s">
        <v>6628</v>
      </c>
      <c r="B3359" s="9" t="s">
        <v>11</v>
      </c>
      <c r="C3359" s="9" t="s">
        <v>31</v>
      </c>
      <c r="D3359" s="9" t="s">
        <v>6602</v>
      </c>
      <c r="E3359" s="9" t="s">
        <v>6629</v>
      </c>
    </row>
    <row r="3360" spans="1:5" ht="14.25">
      <c r="A3360" s="10" t="s">
        <v>6630</v>
      </c>
      <c r="B3360" s="9" t="s">
        <v>11</v>
      </c>
      <c r="C3360" s="9" t="s">
        <v>12</v>
      </c>
      <c r="D3360" s="9" t="s">
        <v>6602</v>
      </c>
      <c r="E3360" s="9" t="s">
        <v>6631</v>
      </c>
    </row>
    <row r="3361" spans="1:5" ht="14.25">
      <c r="A3361" s="10" t="s">
        <v>6632</v>
      </c>
      <c r="B3361" s="9" t="s">
        <v>6</v>
      </c>
      <c r="C3361" s="9" t="s">
        <v>12</v>
      </c>
      <c r="D3361" s="9" t="s">
        <v>6602</v>
      </c>
      <c r="E3361" s="9" t="s">
        <v>6633</v>
      </c>
    </row>
    <row r="3362" spans="1:5" ht="14.25">
      <c r="A3362" s="10" t="s">
        <v>6634</v>
      </c>
      <c r="B3362" s="9" t="s">
        <v>6</v>
      </c>
      <c r="C3362" s="9" t="s">
        <v>12</v>
      </c>
      <c r="D3362" s="9" t="s">
        <v>6602</v>
      </c>
      <c r="E3362" s="9" t="s">
        <v>6635</v>
      </c>
    </row>
    <row r="3363" spans="1:5" ht="14.25">
      <c r="A3363" s="10" t="s">
        <v>6636</v>
      </c>
      <c r="B3363" s="9" t="s">
        <v>6</v>
      </c>
      <c r="C3363" s="9" t="s">
        <v>12</v>
      </c>
      <c r="D3363" s="9" t="s">
        <v>6602</v>
      </c>
      <c r="E3363" s="9" t="s">
        <v>6637</v>
      </c>
    </row>
    <row r="3364" spans="1:5" ht="14.25">
      <c r="A3364" s="10" t="s">
        <v>6638</v>
      </c>
      <c r="B3364" s="9" t="s">
        <v>6</v>
      </c>
      <c r="C3364" s="9" t="s">
        <v>12</v>
      </c>
      <c r="D3364" s="9" t="s">
        <v>6602</v>
      </c>
      <c r="E3364" s="9" t="s">
        <v>6639</v>
      </c>
    </row>
    <row r="3365" spans="1:5" ht="14.25">
      <c r="A3365" s="10" t="s">
        <v>6640</v>
      </c>
      <c r="B3365" s="9" t="s">
        <v>6</v>
      </c>
      <c r="C3365" s="9" t="s">
        <v>12</v>
      </c>
      <c r="D3365" s="9" t="s">
        <v>6602</v>
      </c>
      <c r="E3365" s="9" t="s">
        <v>6641</v>
      </c>
    </row>
    <row r="3366" spans="1:5" ht="14.25">
      <c r="A3366" s="10" t="s">
        <v>6642</v>
      </c>
      <c r="B3366" s="9" t="s">
        <v>6</v>
      </c>
      <c r="C3366" s="9" t="s">
        <v>12</v>
      </c>
      <c r="D3366" s="9" t="s">
        <v>6602</v>
      </c>
      <c r="E3366" s="9" t="s">
        <v>6643</v>
      </c>
    </row>
    <row r="3367" spans="1:5" ht="14.25">
      <c r="A3367" s="10" t="s">
        <v>6644</v>
      </c>
      <c r="B3367" s="9" t="s">
        <v>6</v>
      </c>
      <c r="C3367" s="9" t="s">
        <v>12</v>
      </c>
      <c r="D3367" s="9" t="s">
        <v>6602</v>
      </c>
      <c r="E3367" s="9" t="s">
        <v>6645</v>
      </c>
    </row>
    <row r="3368" spans="1:5" ht="14.25">
      <c r="A3368" s="10" t="s">
        <v>6646</v>
      </c>
      <c r="B3368" s="9" t="s">
        <v>6</v>
      </c>
      <c r="C3368" s="9" t="s">
        <v>12</v>
      </c>
      <c r="D3368" s="9" t="s">
        <v>6602</v>
      </c>
      <c r="E3368" s="9" t="s">
        <v>6647</v>
      </c>
    </row>
    <row r="3369" spans="1:5" ht="14.25">
      <c r="A3369" s="10" t="s">
        <v>6648</v>
      </c>
      <c r="B3369" s="9" t="s">
        <v>6</v>
      </c>
      <c r="C3369" s="9" t="s">
        <v>12</v>
      </c>
      <c r="D3369" s="9" t="s">
        <v>6602</v>
      </c>
      <c r="E3369" s="9" t="s">
        <v>6649</v>
      </c>
    </row>
    <row r="3370" spans="1:5" ht="14.25">
      <c r="A3370" s="10" t="s">
        <v>6650</v>
      </c>
      <c r="B3370" s="9" t="s">
        <v>6</v>
      </c>
      <c r="C3370" s="9" t="s">
        <v>12</v>
      </c>
      <c r="D3370" s="9" t="s">
        <v>6602</v>
      </c>
      <c r="E3370" s="9" t="s">
        <v>6651</v>
      </c>
    </row>
    <row r="3371" spans="1:5" ht="14.25">
      <c r="A3371" s="10" t="s">
        <v>6652</v>
      </c>
      <c r="B3371" s="9" t="s">
        <v>6</v>
      </c>
      <c r="C3371" s="9" t="s">
        <v>513</v>
      </c>
      <c r="D3371" s="9" t="s">
        <v>6653</v>
      </c>
      <c r="E3371" s="9" t="s">
        <v>6654</v>
      </c>
    </row>
    <row r="3372" spans="1:5" ht="14.25">
      <c r="A3372" s="10" t="s">
        <v>6655</v>
      </c>
      <c r="B3372" s="9" t="s">
        <v>6</v>
      </c>
      <c r="C3372" s="9" t="s">
        <v>12</v>
      </c>
      <c r="D3372" s="9" t="s">
        <v>6656</v>
      </c>
      <c r="E3372" s="9" t="s">
        <v>6657</v>
      </c>
    </row>
    <row r="3373" spans="1:5" ht="14.25">
      <c r="A3373" s="10" t="s">
        <v>6658</v>
      </c>
      <c r="B3373" s="9" t="s">
        <v>6</v>
      </c>
      <c r="C3373" s="9" t="s">
        <v>12</v>
      </c>
      <c r="D3373" s="9" t="s">
        <v>6656</v>
      </c>
      <c r="E3373" s="9" t="s">
        <v>6659</v>
      </c>
    </row>
    <row r="3374" spans="1:5" ht="14.25">
      <c r="A3374" s="10" t="s">
        <v>6660</v>
      </c>
      <c r="B3374" s="9" t="s">
        <v>6</v>
      </c>
      <c r="C3374" s="9" t="s">
        <v>12</v>
      </c>
      <c r="D3374" s="9" t="s">
        <v>6656</v>
      </c>
      <c r="E3374" s="9" t="s">
        <v>6661</v>
      </c>
    </row>
    <row r="3375" spans="1:5" ht="14.25">
      <c r="A3375" s="10" t="s">
        <v>6662</v>
      </c>
      <c r="B3375" s="9" t="s">
        <v>6</v>
      </c>
      <c r="C3375" s="9" t="s">
        <v>12</v>
      </c>
      <c r="D3375" s="9" t="s">
        <v>6656</v>
      </c>
      <c r="E3375" s="9" t="s">
        <v>6663</v>
      </c>
    </row>
    <row r="3376" spans="1:5" ht="14.25">
      <c r="A3376" s="10" t="s">
        <v>6664</v>
      </c>
      <c r="B3376" s="9" t="s">
        <v>6</v>
      </c>
      <c r="C3376" s="9" t="s">
        <v>12</v>
      </c>
      <c r="D3376" s="9" t="s">
        <v>6656</v>
      </c>
      <c r="E3376" s="9" t="s">
        <v>6665</v>
      </c>
    </row>
    <row r="3377" spans="1:5" ht="14.25">
      <c r="A3377" s="10" t="s">
        <v>6666</v>
      </c>
      <c r="B3377" s="9" t="s">
        <v>6</v>
      </c>
      <c r="C3377" s="9" t="s">
        <v>12</v>
      </c>
      <c r="D3377" s="9" t="s">
        <v>6656</v>
      </c>
      <c r="E3377" s="9" t="s">
        <v>6667</v>
      </c>
    </row>
    <row r="3378" spans="1:5" ht="14.25">
      <c r="A3378" s="10" t="s">
        <v>6668</v>
      </c>
      <c r="B3378" s="9" t="s">
        <v>6</v>
      </c>
      <c r="C3378" s="9" t="s">
        <v>12</v>
      </c>
      <c r="D3378" s="9" t="s">
        <v>6656</v>
      </c>
      <c r="E3378" s="9" t="s">
        <v>6669</v>
      </c>
    </row>
    <row r="3379" spans="1:5" ht="14.25">
      <c r="A3379" s="10" t="s">
        <v>6670</v>
      </c>
      <c r="B3379" s="9" t="s">
        <v>6</v>
      </c>
      <c r="C3379" s="9" t="s">
        <v>12</v>
      </c>
      <c r="D3379" s="9" t="s">
        <v>6656</v>
      </c>
      <c r="E3379" s="9" t="s">
        <v>6671</v>
      </c>
    </row>
    <row r="3380" spans="1:5" ht="14.25">
      <c r="A3380" s="10" t="s">
        <v>6672</v>
      </c>
      <c r="B3380" s="9" t="s">
        <v>6</v>
      </c>
      <c r="C3380" s="9" t="s">
        <v>12</v>
      </c>
      <c r="D3380" s="9" t="s">
        <v>6656</v>
      </c>
      <c r="E3380" s="9" t="s">
        <v>6673</v>
      </c>
    </row>
    <row r="3381" spans="1:5" ht="14.25">
      <c r="A3381" s="10" t="s">
        <v>6674</v>
      </c>
      <c r="B3381" s="9" t="s">
        <v>6</v>
      </c>
      <c r="C3381" s="9" t="s">
        <v>43</v>
      </c>
      <c r="D3381" s="9" t="s">
        <v>6656</v>
      </c>
      <c r="E3381" s="9" t="s">
        <v>6675</v>
      </c>
    </row>
    <row r="3382" spans="1:5" ht="14.25">
      <c r="A3382" s="10" t="s">
        <v>6676</v>
      </c>
      <c r="B3382" s="9" t="s">
        <v>6</v>
      </c>
      <c r="C3382" s="9" t="s">
        <v>43</v>
      </c>
      <c r="D3382" s="9" t="s">
        <v>6656</v>
      </c>
      <c r="E3382" s="9" t="s">
        <v>6677</v>
      </c>
    </row>
    <row r="3383" spans="1:5" ht="14.25">
      <c r="A3383" s="10" t="s">
        <v>6678</v>
      </c>
      <c r="B3383" s="9" t="s">
        <v>6</v>
      </c>
      <c r="C3383" s="9" t="s">
        <v>95</v>
      </c>
      <c r="D3383" s="9" t="s">
        <v>6656</v>
      </c>
      <c r="E3383" s="9" t="s">
        <v>6679</v>
      </c>
    </row>
    <row r="3384" spans="1:5" ht="14.25">
      <c r="A3384" s="10" t="s">
        <v>339</v>
      </c>
      <c r="B3384" s="9" t="s">
        <v>6</v>
      </c>
      <c r="C3384" s="9" t="s">
        <v>12</v>
      </c>
      <c r="D3384" s="9" t="s">
        <v>6656</v>
      </c>
      <c r="E3384" s="9" t="s">
        <v>6680</v>
      </c>
    </row>
    <row r="3385" spans="1:5" ht="14.25">
      <c r="A3385" s="10" t="s">
        <v>6681</v>
      </c>
      <c r="B3385" s="9" t="s">
        <v>6</v>
      </c>
      <c r="C3385" s="9" t="s">
        <v>12</v>
      </c>
      <c r="D3385" s="9" t="s">
        <v>6656</v>
      </c>
      <c r="E3385" s="9" t="s">
        <v>6682</v>
      </c>
    </row>
    <row r="3386" spans="1:5" ht="14.25">
      <c r="A3386" s="10" t="s">
        <v>6683</v>
      </c>
      <c r="B3386" s="9" t="s">
        <v>6</v>
      </c>
      <c r="C3386" s="9" t="s">
        <v>12</v>
      </c>
      <c r="D3386" s="9" t="s">
        <v>6656</v>
      </c>
      <c r="E3386" s="9" t="s">
        <v>6684</v>
      </c>
    </row>
    <row r="3387" spans="1:5" ht="14.25">
      <c r="A3387" s="10" t="s">
        <v>6685</v>
      </c>
      <c r="B3387" s="9" t="s">
        <v>11</v>
      </c>
      <c r="C3387" s="9" t="s">
        <v>12</v>
      </c>
      <c r="D3387" s="9" t="s">
        <v>6656</v>
      </c>
      <c r="E3387" s="9" t="s">
        <v>6686</v>
      </c>
    </row>
    <row r="3388" spans="1:5" ht="14.25">
      <c r="A3388" s="10" t="s">
        <v>6687</v>
      </c>
      <c r="B3388" s="9" t="s">
        <v>11</v>
      </c>
      <c r="C3388" s="9" t="s">
        <v>12</v>
      </c>
      <c r="D3388" s="9" t="s">
        <v>6656</v>
      </c>
      <c r="E3388" s="9" t="s">
        <v>6688</v>
      </c>
    </row>
    <row r="3389" spans="1:5" ht="14.25">
      <c r="A3389" s="10" t="s">
        <v>6689</v>
      </c>
      <c r="B3389" s="9" t="s">
        <v>6</v>
      </c>
      <c r="C3389" s="9" t="s">
        <v>12</v>
      </c>
      <c r="D3389" s="9" t="s">
        <v>6656</v>
      </c>
      <c r="E3389" s="9" t="s">
        <v>6690</v>
      </c>
    </row>
    <row r="3390" spans="1:5" ht="14.25">
      <c r="A3390" s="10" t="s">
        <v>116</v>
      </c>
      <c r="B3390" s="9" t="s">
        <v>6</v>
      </c>
      <c r="C3390" s="9" t="s">
        <v>12</v>
      </c>
      <c r="D3390" s="9" t="s">
        <v>6656</v>
      </c>
      <c r="E3390" s="9" t="s">
        <v>6691</v>
      </c>
    </row>
    <row r="3391" spans="1:5" ht="14.25">
      <c r="A3391" s="10" t="s">
        <v>6692</v>
      </c>
      <c r="B3391" s="9" t="s">
        <v>11</v>
      </c>
      <c r="C3391" s="9" t="s">
        <v>12</v>
      </c>
      <c r="D3391" s="9" t="s">
        <v>6656</v>
      </c>
      <c r="E3391" s="9" t="s">
        <v>6693</v>
      </c>
    </row>
    <row r="3392" spans="1:5" ht="14.25">
      <c r="A3392" s="10" t="s">
        <v>6694</v>
      </c>
      <c r="B3392" s="9" t="s">
        <v>11</v>
      </c>
      <c r="C3392" s="9" t="s">
        <v>12</v>
      </c>
      <c r="D3392" s="9" t="s">
        <v>6695</v>
      </c>
      <c r="E3392" s="9" t="s">
        <v>6696</v>
      </c>
    </row>
    <row r="3393" spans="1:5" ht="14.25">
      <c r="A3393" s="10" t="s">
        <v>6697</v>
      </c>
      <c r="B3393" s="9" t="s">
        <v>6</v>
      </c>
      <c r="C3393" s="9" t="s">
        <v>12</v>
      </c>
      <c r="D3393" s="9" t="s">
        <v>6698</v>
      </c>
      <c r="E3393" s="9" t="s">
        <v>6699</v>
      </c>
    </row>
    <row r="3394" spans="1:5" ht="14.25">
      <c r="A3394" s="10" t="s">
        <v>6700</v>
      </c>
      <c r="B3394" s="9" t="s">
        <v>6</v>
      </c>
      <c r="C3394" s="9" t="s">
        <v>12</v>
      </c>
      <c r="D3394" s="9" t="s">
        <v>6698</v>
      </c>
      <c r="E3394" s="9" t="s">
        <v>6701</v>
      </c>
    </row>
    <row r="3395" spans="1:5" ht="14.25">
      <c r="A3395" s="10" t="s">
        <v>820</v>
      </c>
      <c r="B3395" s="9" t="s">
        <v>6</v>
      </c>
      <c r="C3395" s="9" t="s">
        <v>12</v>
      </c>
      <c r="D3395" s="9" t="s">
        <v>6698</v>
      </c>
      <c r="E3395" s="9" t="s">
        <v>6702</v>
      </c>
    </row>
    <row r="3396" spans="1:5" ht="14.25">
      <c r="A3396" s="10" t="s">
        <v>6703</v>
      </c>
      <c r="B3396" s="9" t="s">
        <v>6</v>
      </c>
      <c r="C3396" s="9" t="s">
        <v>43</v>
      </c>
      <c r="D3396" s="9" t="s">
        <v>6698</v>
      </c>
      <c r="E3396" s="9" t="s">
        <v>6704</v>
      </c>
    </row>
    <row r="3397" spans="1:5" ht="14.25">
      <c r="A3397" s="10" t="s">
        <v>6705</v>
      </c>
      <c r="B3397" s="9" t="s">
        <v>6</v>
      </c>
      <c r="C3397" s="9" t="s">
        <v>7</v>
      </c>
      <c r="D3397" s="9" t="s">
        <v>6698</v>
      </c>
      <c r="E3397" s="9" t="s">
        <v>6706</v>
      </c>
    </row>
    <row r="3398" spans="1:5" ht="14.25">
      <c r="A3398" s="10" t="s">
        <v>6707</v>
      </c>
      <c r="B3398" s="9" t="s">
        <v>6</v>
      </c>
      <c r="C3398" s="9" t="s">
        <v>12</v>
      </c>
      <c r="D3398" s="9" t="s">
        <v>6698</v>
      </c>
      <c r="E3398" s="9" t="s">
        <v>6708</v>
      </c>
    </row>
    <row r="3399" spans="1:5" ht="14.25">
      <c r="A3399" s="10" t="s">
        <v>6709</v>
      </c>
      <c r="B3399" s="9" t="s">
        <v>6</v>
      </c>
      <c r="C3399" s="9" t="s">
        <v>12</v>
      </c>
      <c r="D3399" s="9" t="s">
        <v>6698</v>
      </c>
      <c r="E3399" s="9" t="s">
        <v>6710</v>
      </c>
    </row>
    <row r="3400" spans="1:5" ht="14.25">
      <c r="A3400" s="10" t="s">
        <v>6711</v>
      </c>
      <c r="B3400" s="9" t="s">
        <v>11</v>
      </c>
      <c r="C3400" s="9" t="s">
        <v>12</v>
      </c>
      <c r="D3400" s="9" t="s">
        <v>6698</v>
      </c>
      <c r="E3400" s="9" t="s">
        <v>6712</v>
      </c>
    </row>
    <row r="3401" spans="1:5" ht="14.25">
      <c r="A3401" s="10" t="s">
        <v>6713</v>
      </c>
      <c r="B3401" s="9" t="s">
        <v>11</v>
      </c>
      <c r="C3401" s="9" t="s">
        <v>12</v>
      </c>
      <c r="D3401" s="9" t="s">
        <v>6698</v>
      </c>
      <c r="E3401" s="9" t="s">
        <v>6714</v>
      </c>
    </row>
    <row r="3402" spans="1:5" ht="14.25">
      <c r="A3402" s="10" t="s">
        <v>6715</v>
      </c>
      <c r="B3402" s="9" t="s">
        <v>6</v>
      </c>
      <c r="C3402" s="9" t="s">
        <v>12</v>
      </c>
      <c r="D3402" s="9" t="s">
        <v>6698</v>
      </c>
      <c r="E3402" s="9" t="s">
        <v>6716</v>
      </c>
    </row>
    <row r="3403" spans="1:5" ht="14.25">
      <c r="A3403" s="10" t="s">
        <v>6717</v>
      </c>
      <c r="B3403" s="9" t="s">
        <v>11</v>
      </c>
      <c r="C3403" s="9" t="s">
        <v>12</v>
      </c>
      <c r="D3403" s="9" t="s">
        <v>6698</v>
      </c>
      <c r="E3403" s="9" t="s">
        <v>6718</v>
      </c>
    </row>
    <row r="3404" spans="1:5" ht="14.25">
      <c r="A3404" s="10" t="s">
        <v>6719</v>
      </c>
      <c r="B3404" s="9" t="s">
        <v>6</v>
      </c>
      <c r="C3404" s="9" t="s">
        <v>12</v>
      </c>
      <c r="D3404" s="9" t="s">
        <v>6698</v>
      </c>
      <c r="E3404" s="9" t="s">
        <v>6720</v>
      </c>
    </row>
    <row r="3405" spans="1:5" ht="14.25">
      <c r="A3405" s="10" t="s">
        <v>6721</v>
      </c>
      <c r="B3405" s="9" t="s">
        <v>6</v>
      </c>
      <c r="C3405" s="9" t="s">
        <v>12</v>
      </c>
      <c r="D3405" s="9" t="s">
        <v>6698</v>
      </c>
      <c r="E3405" s="9" t="s">
        <v>6722</v>
      </c>
    </row>
    <row r="3406" spans="1:5" ht="14.25">
      <c r="A3406" s="10" t="s">
        <v>6723</v>
      </c>
      <c r="B3406" s="9" t="s">
        <v>6</v>
      </c>
      <c r="C3406" s="9" t="s">
        <v>12</v>
      </c>
      <c r="D3406" s="9" t="s">
        <v>6698</v>
      </c>
      <c r="E3406" s="9" t="s">
        <v>6724</v>
      </c>
    </row>
    <row r="3407" spans="1:5" ht="14.25">
      <c r="A3407" s="10" t="s">
        <v>6725</v>
      </c>
      <c r="B3407" s="9" t="s">
        <v>6</v>
      </c>
      <c r="C3407" s="9" t="s">
        <v>7</v>
      </c>
      <c r="D3407" s="9" t="s">
        <v>6698</v>
      </c>
      <c r="E3407" s="9" t="s">
        <v>6726</v>
      </c>
    </row>
    <row r="3408" spans="1:5" ht="14.25">
      <c r="A3408" s="10" t="s">
        <v>6727</v>
      </c>
      <c r="B3408" s="9" t="s">
        <v>11</v>
      </c>
      <c r="C3408" s="9" t="s">
        <v>12</v>
      </c>
      <c r="D3408" s="9" t="s">
        <v>6728</v>
      </c>
      <c r="E3408" s="9" t="s">
        <v>6729</v>
      </c>
    </row>
    <row r="3409" spans="1:5" ht="14.25">
      <c r="A3409" s="10" t="s">
        <v>6730</v>
      </c>
      <c r="B3409" s="9" t="s">
        <v>11</v>
      </c>
      <c r="C3409" s="9" t="s">
        <v>12</v>
      </c>
      <c r="D3409" s="9" t="s">
        <v>6728</v>
      </c>
      <c r="E3409" s="9" t="s">
        <v>6731</v>
      </c>
    </row>
    <row r="3410" spans="1:5" ht="14.25">
      <c r="A3410" s="10" t="s">
        <v>6732</v>
      </c>
      <c r="B3410" s="9" t="s">
        <v>6</v>
      </c>
      <c r="C3410" s="9" t="s">
        <v>95</v>
      </c>
      <c r="D3410" s="9" t="s">
        <v>6728</v>
      </c>
      <c r="E3410" s="9" t="s">
        <v>6733</v>
      </c>
    </row>
    <row r="3411" spans="1:5" ht="14.25">
      <c r="A3411" s="10" t="s">
        <v>6734</v>
      </c>
      <c r="B3411" s="9" t="s">
        <v>6</v>
      </c>
      <c r="C3411" s="9" t="s">
        <v>12</v>
      </c>
      <c r="D3411" s="9" t="s">
        <v>6728</v>
      </c>
      <c r="E3411" s="9" t="s">
        <v>6735</v>
      </c>
    </row>
    <row r="3412" spans="1:5" ht="14.25">
      <c r="A3412" s="10" t="s">
        <v>6736</v>
      </c>
      <c r="B3412" s="9" t="s">
        <v>6</v>
      </c>
      <c r="C3412" s="9" t="s">
        <v>12</v>
      </c>
      <c r="D3412" s="9" t="s">
        <v>6728</v>
      </c>
      <c r="E3412" s="9" t="s">
        <v>6737</v>
      </c>
    </row>
    <row r="3413" spans="1:5" ht="14.25">
      <c r="A3413" s="10" t="s">
        <v>6738</v>
      </c>
      <c r="B3413" s="9" t="s">
        <v>6</v>
      </c>
      <c r="C3413" s="9" t="s">
        <v>12</v>
      </c>
      <c r="D3413" s="9" t="s">
        <v>6728</v>
      </c>
      <c r="E3413" s="9" t="s">
        <v>6739</v>
      </c>
    </row>
    <row r="3414" spans="1:5" ht="14.25">
      <c r="A3414" s="10" t="s">
        <v>6740</v>
      </c>
      <c r="B3414" s="9" t="s">
        <v>6</v>
      </c>
      <c r="C3414" s="9" t="s">
        <v>12</v>
      </c>
      <c r="D3414" s="9" t="s">
        <v>6728</v>
      </c>
      <c r="E3414" s="9" t="s">
        <v>6741</v>
      </c>
    </row>
    <row r="3415" spans="1:5" ht="14.25">
      <c r="A3415" s="10" t="s">
        <v>6742</v>
      </c>
      <c r="B3415" s="9" t="s">
        <v>6</v>
      </c>
      <c r="C3415" s="9" t="s">
        <v>12</v>
      </c>
      <c r="D3415" s="9" t="s">
        <v>6728</v>
      </c>
      <c r="E3415" s="9" t="s">
        <v>6743</v>
      </c>
    </row>
    <row r="3416" spans="1:5" ht="14.25">
      <c r="A3416" s="10" t="s">
        <v>6744</v>
      </c>
      <c r="B3416" s="9" t="s">
        <v>6</v>
      </c>
      <c r="C3416" s="9" t="s">
        <v>7</v>
      </c>
      <c r="D3416" s="9" t="s">
        <v>6728</v>
      </c>
      <c r="E3416" s="9" t="s">
        <v>6745</v>
      </c>
    </row>
    <row r="3417" spans="1:5" ht="14.25">
      <c r="A3417" s="10" t="s">
        <v>6746</v>
      </c>
      <c r="B3417" s="9" t="s">
        <v>6</v>
      </c>
      <c r="C3417" s="9" t="s">
        <v>7</v>
      </c>
      <c r="D3417" s="9" t="s">
        <v>6728</v>
      </c>
      <c r="E3417" s="9" t="s">
        <v>6747</v>
      </c>
    </row>
    <row r="3418" spans="1:5" ht="14.25">
      <c r="A3418" s="10" t="s">
        <v>6748</v>
      </c>
      <c r="B3418" s="9" t="s">
        <v>6</v>
      </c>
      <c r="C3418" s="9" t="s">
        <v>12</v>
      </c>
      <c r="D3418" s="9" t="s">
        <v>6728</v>
      </c>
      <c r="E3418" s="9" t="s">
        <v>6749</v>
      </c>
    </row>
    <row r="3419" spans="1:5" ht="14.25">
      <c r="A3419" s="10" t="s">
        <v>6750</v>
      </c>
      <c r="B3419" s="9" t="s">
        <v>6</v>
      </c>
      <c r="C3419" s="9" t="s">
        <v>12</v>
      </c>
      <c r="D3419" s="15" t="s">
        <v>6728</v>
      </c>
      <c r="E3419" s="9" t="s">
        <v>6751</v>
      </c>
    </row>
    <row r="3420" spans="1:5" ht="14.25">
      <c r="A3420" s="10" t="s">
        <v>6752</v>
      </c>
      <c r="B3420" s="9" t="s">
        <v>6</v>
      </c>
      <c r="C3420" s="9" t="s">
        <v>12</v>
      </c>
      <c r="D3420" s="15" t="s">
        <v>6753</v>
      </c>
      <c r="E3420" s="9" t="s">
        <v>6754</v>
      </c>
    </row>
    <row r="3421" spans="1:5" ht="14.25">
      <c r="A3421" s="10" t="s">
        <v>6755</v>
      </c>
      <c r="B3421" s="9" t="s">
        <v>6</v>
      </c>
      <c r="C3421" s="9" t="s">
        <v>12</v>
      </c>
      <c r="D3421" s="15" t="s">
        <v>6753</v>
      </c>
      <c r="E3421" s="9" t="s">
        <v>6756</v>
      </c>
    </row>
    <row r="3422" spans="1:5" ht="14.25">
      <c r="A3422" s="10" t="s">
        <v>6757</v>
      </c>
      <c r="B3422" s="9" t="s">
        <v>6</v>
      </c>
      <c r="C3422" s="9" t="s">
        <v>7</v>
      </c>
      <c r="D3422" s="15" t="s">
        <v>6758</v>
      </c>
      <c r="E3422" s="9" t="s">
        <v>6759</v>
      </c>
    </row>
    <row r="3423" spans="1:5" ht="14.25">
      <c r="A3423" s="10" t="s">
        <v>6760</v>
      </c>
      <c r="B3423" s="9" t="s">
        <v>6</v>
      </c>
      <c r="C3423" s="9" t="s">
        <v>12</v>
      </c>
      <c r="D3423" s="15" t="s">
        <v>6753</v>
      </c>
      <c r="E3423" s="9" t="s">
        <v>6761</v>
      </c>
    </row>
    <row r="3424" spans="1:5" ht="14.25">
      <c r="A3424" s="10" t="s">
        <v>6762</v>
      </c>
      <c r="B3424" s="9" t="s">
        <v>11</v>
      </c>
      <c r="C3424" s="9" t="s">
        <v>12</v>
      </c>
      <c r="D3424" s="15" t="s">
        <v>6753</v>
      </c>
      <c r="E3424" s="9" t="s">
        <v>6763</v>
      </c>
    </row>
    <row r="3425" spans="1:5" ht="14.25">
      <c r="A3425" s="10" t="s">
        <v>6764</v>
      </c>
      <c r="B3425" s="9" t="s">
        <v>6</v>
      </c>
      <c r="C3425" s="9" t="s">
        <v>12</v>
      </c>
      <c r="D3425" s="15" t="s">
        <v>6753</v>
      </c>
      <c r="E3425" s="9" t="s">
        <v>6765</v>
      </c>
    </row>
    <row r="3426" spans="1:5" ht="14.25">
      <c r="A3426" s="10" t="s">
        <v>4311</v>
      </c>
      <c r="B3426" s="9" t="s">
        <v>11</v>
      </c>
      <c r="C3426" s="9" t="s">
        <v>31</v>
      </c>
      <c r="D3426" s="15" t="s">
        <v>6753</v>
      </c>
      <c r="E3426" s="9" t="s">
        <v>6766</v>
      </c>
    </row>
    <row r="3427" spans="1:5" ht="14.25">
      <c r="A3427" s="10" t="s">
        <v>6767</v>
      </c>
      <c r="B3427" s="9" t="s">
        <v>11</v>
      </c>
      <c r="C3427" s="9" t="s">
        <v>12</v>
      </c>
      <c r="D3427" s="15" t="s">
        <v>6753</v>
      </c>
      <c r="E3427" s="9" t="s">
        <v>6768</v>
      </c>
    </row>
    <row r="3428" spans="1:5" ht="14.25">
      <c r="A3428" s="10" t="s">
        <v>6769</v>
      </c>
      <c r="B3428" s="9" t="s">
        <v>6</v>
      </c>
      <c r="C3428" s="9" t="s">
        <v>12</v>
      </c>
      <c r="D3428" s="15" t="s">
        <v>6753</v>
      </c>
      <c r="E3428" s="9" t="s">
        <v>6770</v>
      </c>
    </row>
    <row r="3429" spans="1:5" ht="14.25">
      <c r="A3429" s="10" t="s">
        <v>1188</v>
      </c>
      <c r="B3429" s="9" t="s">
        <v>6</v>
      </c>
      <c r="C3429" s="9" t="s">
        <v>12</v>
      </c>
      <c r="D3429" s="15" t="s">
        <v>6753</v>
      </c>
      <c r="E3429" s="9" t="s">
        <v>6771</v>
      </c>
    </row>
    <row r="3430" spans="1:5" ht="14.25">
      <c r="A3430" s="10" t="s">
        <v>6772</v>
      </c>
      <c r="B3430" s="9" t="s">
        <v>6</v>
      </c>
      <c r="C3430" s="9" t="s">
        <v>12</v>
      </c>
      <c r="D3430" s="15" t="s">
        <v>6753</v>
      </c>
      <c r="E3430" s="9" t="s">
        <v>6773</v>
      </c>
    </row>
    <row r="3431" spans="1:5" ht="14.25">
      <c r="A3431" s="10" t="s">
        <v>6774</v>
      </c>
      <c r="B3431" s="9" t="s">
        <v>6</v>
      </c>
      <c r="C3431" s="9" t="s">
        <v>12</v>
      </c>
      <c r="D3431" s="15" t="s">
        <v>6753</v>
      </c>
      <c r="E3431" s="9" t="s">
        <v>6775</v>
      </c>
    </row>
    <row r="3432" spans="1:5" ht="14.25">
      <c r="A3432" s="10" t="s">
        <v>6776</v>
      </c>
      <c r="B3432" s="9" t="s">
        <v>6</v>
      </c>
      <c r="C3432" s="9" t="s">
        <v>12</v>
      </c>
      <c r="D3432" s="15" t="s">
        <v>6753</v>
      </c>
      <c r="E3432" s="9" t="s">
        <v>6777</v>
      </c>
    </row>
    <row r="3433" spans="1:5" ht="14.25">
      <c r="A3433" s="10" t="s">
        <v>6778</v>
      </c>
      <c r="B3433" s="9" t="s">
        <v>6</v>
      </c>
      <c r="C3433" s="9" t="s">
        <v>12</v>
      </c>
      <c r="D3433" s="15" t="s">
        <v>6753</v>
      </c>
      <c r="E3433" s="9" t="s">
        <v>6779</v>
      </c>
    </row>
    <row r="3434" spans="1:5" ht="14.25">
      <c r="A3434" s="10" t="s">
        <v>6780</v>
      </c>
      <c r="B3434" s="9" t="s">
        <v>11</v>
      </c>
      <c r="C3434" s="9" t="s">
        <v>12</v>
      </c>
      <c r="D3434" s="15" t="s">
        <v>6753</v>
      </c>
      <c r="E3434" s="9" t="s">
        <v>6781</v>
      </c>
    </row>
    <row r="3435" spans="1:5" ht="14.25">
      <c r="A3435" s="10" t="s">
        <v>6782</v>
      </c>
      <c r="B3435" s="9" t="s">
        <v>11</v>
      </c>
      <c r="C3435" s="9" t="s">
        <v>12</v>
      </c>
      <c r="D3435" s="15" t="s">
        <v>6753</v>
      </c>
      <c r="E3435" s="9" t="s">
        <v>6783</v>
      </c>
    </row>
    <row r="3436" spans="1:5" ht="14.25">
      <c r="A3436" s="10" t="s">
        <v>6784</v>
      </c>
      <c r="B3436" s="9" t="s">
        <v>6</v>
      </c>
      <c r="C3436" s="9" t="s">
        <v>12</v>
      </c>
      <c r="D3436" s="15" t="s">
        <v>6753</v>
      </c>
      <c r="E3436" s="9" t="s">
        <v>6785</v>
      </c>
    </row>
    <row r="3437" spans="1:5" ht="14.25">
      <c r="A3437" s="10" t="s">
        <v>2669</v>
      </c>
      <c r="B3437" s="9" t="s">
        <v>11</v>
      </c>
      <c r="C3437" s="9" t="s">
        <v>12</v>
      </c>
      <c r="D3437" s="15" t="s">
        <v>6753</v>
      </c>
      <c r="E3437" s="9" t="s">
        <v>6786</v>
      </c>
    </row>
    <row r="3438" spans="1:5" ht="14.25">
      <c r="A3438" s="10" t="s">
        <v>6787</v>
      </c>
      <c r="B3438" s="9" t="s">
        <v>11</v>
      </c>
      <c r="C3438" s="9" t="s">
        <v>12</v>
      </c>
      <c r="D3438" s="15" t="s">
        <v>6753</v>
      </c>
      <c r="E3438" s="9" t="s">
        <v>6788</v>
      </c>
    </row>
    <row r="3439" spans="1:5" ht="14.25">
      <c r="A3439" s="10" t="s">
        <v>3109</v>
      </c>
      <c r="B3439" s="9" t="s">
        <v>6</v>
      </c>
      <c r="C3439" s="9" t="s">
        <v>12</v>
      </c>
      <c r="D3439" s="15" t="s">
        <v>6753</v>
      </c>
      <c r="E3439" s="9" t="s">
        <v>6789</v>
      </c>
    </row>
    <row r="3440" spans="1:5" ht="14.25">
      <c r="A3440" s="10" t="s">
        <v>6790</v>
      </c>
      <c r="B3440" s="9" t="s">
        <v>11</v>
      </c>
      <c r="C3440" s="9" t="s">
        <v>12</v>
      </c>
      <c r="D3440" s="15" t="s">
        <v>6753</v>
      </c>
      <c r="E3440" s="9" t="s">
        <v>6791</v>
      </c>
    </row>
    <row r="3441" spans="1:5" ht="14.25">
      <c r="A3441" s="10" t="s">
        <v>662</v>
      </c>
      <c r="B3441" s="9" t="s">
        <v>6</v>
      </c>
      <c r="C3441" s="9" t="s">
        <v>12</v>
      </c>
      <c r="D3441" s="15" t="s">
        <v>6753</v>
      </c>
      <c r="E3441" s="9" t="s">
        <v>6792</v>
      </c>
    </row>
    <row r="3442" spans="1:5" ht="14.25">
      <c r="A3442" s="10" t="s">
        <v>6793</v>
      </c>
      <c r="B3442" s="9" t="s">
        <v>11</v>
      </c>
      <c r="C3442" s="9" t="s">
        <v>12</v>
      </c>
      <c r="D3442" s="15" t="s">
        <v>6753</v>
      </c>
      <c r="E3442" s="9" t="s">
        <v>6794</v>
      </c>
    </row>
    <row r="3443" spans="1:5" ht="14.25">
      <c r="A3443" s="10" t="s">
        <v>6795</v>
      </c>
      <c r="B3443" s="9" t="s">
        <v>6</v>
      </c>
      <c r="C3443" s="9" t="s">
        <v>12</v>
      </c>
      <c r="D3443" s="15" t="s">
        <v>6753</v>
      </c>
      <c r="E3443" s="9" t="s">
        <v>6796</v>
      </c>
    </row>
    <row r="3444" spans="1:5" ht="14.25">
      <c r="A3444" s="10" t="s">
        <v>6797</v>
      </c>
      <c r="B3444" s="9" t="s">
        <v>11</v>
      </c>
      <c r="C3444" s="9" t="s">
        <v>7</v>
      </c>
      <c r="D3444" s="15" t="s">
        <v>6753</v>
      </c>
      <c r="E3444" s="9" t="s">
        <v>6798</v>
      </c>
    </row>
    <row r="3445" spans="1:5" ht="14.25">
      <c r="A3445" s="10" t="s">
        <v>6799</v>
      </c>
      <c r="B3445" s="9" t="s">
        <v>6</v>
      </c>
      <c r="C3445" s="9" t="s">
        <v>12</v>
      </c>
      <c r="D3445" s="15" t="s">
        <v>6800</v>
      </c>
      <c r="E3445" s="9" t="s">
        <v>6801</v>
      </c>
    </row>
    <row r="3446" spans="1:5" ht="14.25">
      <c r="A3446" s="10" t="s">
        <v>6802</v>
      </c>
      <c r="B3446" s="9" t="s">
        <v>6</v>
      </c>
      <c r="C3446" s="9" t="s">
        <v>12</v>
      </c>
      <c r="D3446" s="15" t="s">
        <v>6800</v>
      </c>
      <c r="E3446" s="9" t="s">
        <v>6803</v>
      </c>
    </row>
    <row r="3447" spans="1:5" ht="14.25">
      <c r="A3447" s="10" t="s">
        <v>6804</v>
      </c>
      <c r="B3447" s="9" t="s">
        <v>6</v>
      </c>
      <c r="C3447" s="9" t="s">
        <v>12</v>
      </c>
      <c r="D3447" s="15" t="s">
        <v>6800</v>
      </c>
      <c r="E3447" s="9" t="s">
        <v>6805</v>
      </c>
    </row>
    <row r="3448" spans="1:5" ht="14.25">
      <c r="A3448" s="10" t="s">
        <v>6806</v>
      </c>
      <c r="B3448" s="9" t="s">
        <v>6</v>
      </c>
      <c r="C3448" s="9" t="s">
        <v>12</v>
      </c>
      <c r="D3448" s="15" t="s">
        <v>6800</v>
      </c>
      <c r="E3448" s="9" t="s">
        <v>6807</v>
      </c>
    </row>
    <row r="3449" spans="1:5" ht="14.25">
      <c r="A3449" s="10" t="s">
        <v>6808</v>
      </c>
      <c r="B3449" s="9" t="s">
        <v>11</v>
      </c>
      <c r="C3449" s="9" t="s">
        <v>12</v>
      </c>
      <c r="D3449" s="15" t="s">
        <v>6809</v>
      </c>
      <c r="E3449" s="9" t="s">
        <v>6810</v>
      </c>
    </row>
    <row r="3450" spans="1:5" ht="14.25">
      <c r="A3450" s="10" t="s">
        <v>6811</v>
      </c>
      <c r="B3450" s="9" t="s">
        <v>6</v>
      </c>
      <c r="C3450" s="9" t="s">
        <v>12</v>
      </c>
      <c r="D3450" s="15" t="s">
        <v>6809</v>
      </c>
      <c r="E3450" s="9" t="s">
        <v>6812</v>
      </c>
    </row>
    <row r="3451" spans="1:5" ht="14.25">
      <c r="A3451" s="10" t="s">
        <v>6813</v>
      </c>
      <c r="B3451" s="9" t="s">
        <v>6</v>
      </c>
      <c r="C3451" s="9" t="s">
        <v>12</v>
      </c>
      <c r="D3451" s="15" t="s">
        <v>6809</v>
      </c>
      <c r="E3451" s="9" t="s">
        <v>6814</v>
      </c>
    </row>
    <row r="3452" spans="1:5" ht="14.25">
      <c r="A3452" s="10" t="s">
        <v>6815</v>
      </c>
      <c r="B3452" s="9" t="s">
        <v>11</v>
      </c>
      <c r="C3452" s="9" t="s">
        <v>12</v>
      </c>
      <c r="D3452" s="15" t="s">
        <v>6800</v>
      </c>
      <c r="E3452" s="9" t="s">
        <v>6816</v>
      </c>
    </row>
    <row r="3453" spans="1:5" ht="14.25">
      <c r="A3453" s="10" t="s">
        <v>6817</v>
      </c>
      <c r="B3453" s="9" t="s">
        <v>11</v>
      </c>
      <c r="C3453" s="9" t="s">
        <v>12</v>
      </c>
      <c r="D3453" s="15" t="s">
        <v>6800</v>
      </c>
      <c r="E3453" s="9" t="s">
        <v>6818</v>
      </c>
    </row>
    <row r="3454" spans="1:5" ht="14.25">
      <c r="A3454" s="10" t="s">
        <v>6819</v>
      </c>
      <c r="B3454" s="9" t="s">
        <v>6</v>
      </c>
      <c r="C3454" s="9" t="s">
        <v>12</v>
      </c>
      <c r="D3454" s="15" t="s">
        <v>6800</v>
      </c>
      <c r="E3454" s="9" t="s">
        <v>6820</v>
      </c>
    </row>
    <row r="3455" spans="1:5" ht="14.25">
      <c r="A3455" s="10" t="s">
        <v>6821</v>
      </c>
      <c r="B3455" s="9" t="s">
        <v>6</v>
      </c>
      <c r="C3455" s="9" t="s">
        <v>12</v>
      </c>
      <c r="D3455" s="15" t="s">
        <v>6809</v>
      </c>
      <c r="E3455" s="9" t="s">
        <v>6822</v>
      </c>
    </row>
    <row r="3456" spans="1:5" ht="14.25">
      <c r="A3456" s="10" t="s">
        <v>6823</v>
      </c>
      <c r="B3456" s="9" t="s">
        <v>6</v>
      </c>
      <c r="C3456" s="9" t="s">
        <v>12</v>
      </c>
      <c r="D3456" s="15" t="s">
        <v>6809</v>
      </c>
      <c r="E3456" s="9" t="s">
        <v>6824</v>
      </c>
    </row>
    <row r="3457" spans="1:5" ht="14.25">
      <c r="A3457" s="10" t="s">
        <v>6825</v>
      </c>
      <c r="B3457" s="9" t="s">
        <v>6</v>
      </c>
      <c r="C3457" s="9" t="s">
        <v>12</v>
      </c>
      <c r="D3457" s="15" t="s">
        <v>6809</v>
      </c>
      <c r="E3457" s="9" t="s">
        <v>6826</v>
      </c>
    </row>
    <row r="3458" spans="1:5" ht="14.25">
      <c r="A3458" s="10" t="s">
        <v>6827</v>
      </c>
      <c r="B3458" s="9" t="s">
        <v>6</v>
      </c>
      <c r="C3458" s="9" t="s">
        <v>12</v>
      </c>
      <c r="D3458" s="15" t="s">
        <v>6800</v>
      </c>
      <c r="E3458" s="9" t="s">
        <v>6828</v>
      </c>
    </row>
    <row r="3459" spans="1:5" ht="14.25">
      <c r="A3459" s="10" t="s">
        <v>6829</v>
      </c>
      <c r="B3459" s="9" t="s">
        <v>11</v>
      </c>
      <c r="C3459" s="9" t="s">
        <v>12</v>
      </c>
      <c r="D3459" s="15" t="s">
        <v>6809</v>
      </c>
      <c r="E3459" s="9" t="s">
        <v>6830</v>
      </c>
    </row>
    <row r="3460" spans="1:5" ht="14.25">
      <c r="A3460" s="10" t="s">
        <v>6831</v>
      </c>
      <c r="B3460" s="9" t="s">
        <v>11</v>
      </c>
      <c r="C3460" s="9" t="s">
        <v>12</v>
      </c>
      <c r="D3460" s="15" t="s">
        <v>6800</v>
      </c>
      <c r="E3460" s="9" t="s">
        <v>6832</v>
      </c>
    </row>
    <row r="3461" spans="1:5" ht="14.25">
      <c r="A3461" s="10" t="s">
        <v>6833</v>
      </c>
      <c r="B3461" s="9" t="s">
        <v>6</v>
      </c>
      <c r="C3461" s="9" t="s">
        <v>12</v>
      </c>
      <c r="D3461" s="15" t="s">
        <v>6800</v>
      </c>
      <c r="E3461" s="9" t="s">
        <v>6834</v>
      </c>
    </row>
    <row r="3462" spans="1:5" ht="14.25">
      <c r="A3462" s="10" t="s">
        <v>6835</v>
      </c>
      <c r="B3462" s="9" t="s">
        <v>6</v>
      </c>
      <c r="C3462" s="9" t="s">
        <v>12</v>
      </c>
      <c r="D3462" s="15" t="s">
        <v>6800</v>
      </c>
      <c r="E3462" s="9" t="s">
        <v>6836</v>
      </c>
    </row>
    <row r="3463" spans="1:5" ht="14.25">
      <c r="A3463" s="10" t="s">
        <v>6837</v>
      </c>
      <c r="B3463" s="9" t="s">
        <v>11</v>
      </c>
      <c r="C3463" s="9" t="s">
        <v>12</v>
      </c>
      <c r="D3463" s="15" t="s">
        <v>6800</v>
      </c>
      <c r="E3463" s="9" t="s">
        <v>6838</v>
      </c>
    </row>
    <row r="3464" spans="1:5" ht="14.25">
      <c r="A3464" s="10" t="s">
        <v>6839</v>
      </c>
      <c r="B3464" s="9" t="s">
        <v>11</v>
      </c>
      <c r="C3464" s="9" t="s">
        <v>12</v>
      </c>
      <c r="D3464" s="15" t="s">
        <v>6800</v>
      </c>
      <c r="E3464" s="9" t="s">
        <v>6840</v>
      </c>
    </row>
    <row r="3465" spans="1:5" ht="14.25">
      <c r="A3465" s="10" t="s">
        <v>740</v>
      </c>
      <c r="B3465" s="9" t="s">
        <v>6</v>
      </c>
      <c r="C3465" s="9" t="s">
        <v>12</v>
      </c>
      <c r="D3465" s="15" t="s">
        <v>6800</v>
      </c>
      <c r="E3465" s="9" t="s">
        <v>6841</v>
      </c>
    </row>
    <row r="3466" spans="1:5" ht="14.25">
      <c r="A3466" s="10" t="s">
        <v>6842</v>
      </c>
      <c r="B3466" s="9" t="s">
        <v>11</v>
      </c>
      <c r="C3466" s="9" t="s">
        <v>335</v>
      </c>
      <c r="D3466" s="15" t="s">
        <v>6800</v>
      </c>
      <c r="E3466" s="9" t="s">
        <v>6843</v>
      </c>
    </row>
    <row r="3467" spans="1:5" ht="14.25">
      <c r="A3467" s="10" t="s">
        <v>6844</v>
      </c>
      <c r="B3467" s="9" t="s">
        <v>6</v>
      </c>
      <c r="C3467" s="9" t="s">
        <v>12</v>
      </c>
      <c r="D3467" s="15" t="s">
        <v>6800</v>
      </c>
      <c r="E3467" s="9" t="s">
        <v>6845</v>
      </c>
    </row>
    <row r="3468" spans="1:5" ht="14.25">
      <c r="A3468" s="10" t="s">
        <v>6846</v>
      </c>
      <c r="B3468" s="9" t="s">
        <v>11</v>
      </c>
      <c r="C3468" s="9" t="s">
        <v>12</v>
      </c>
      <c r="D3468" s="15" t="s">
        <v>6800</v>
      </c>
      <c r="E3468" s="9" t="s">
        <v>6847</v>
      </c>
    </row>
    <row r="3469" spans="1:5" ht="14.25">
      <c r="A3469" s="10" t="s">
        <v>6848</v>
      </c>
      <c r="B3469" s="9" t="s">
        <v>11</v>
      </c>
      <c r="C3469" s="9" t="s">
        <v>12</v>
      </c>
      <c r="D3469" s="15" t="s">
        <v>6800</v>
      </c>
      <c r="E3469" s="9" t="s">
        <v>6849</v>
      </c>
    </row>
    <row r="3470" spans="1:5" ht="14.25">
      <c r="A3470" s="10" t="s">
        <v>6850</v>
      </c>
      <c r="B3470" s="9" t="s">
        <v>6</v>
      </c>
      <c r="C3470" s="9" t="s">
        <v>12</v>
      </c>
      <c r="D3470" s="15" t="s">
        <v>6851</v>
      </c>
      <c r="E3470" s="9" t="s">
        <v>6852</v>
      </c>
    </row>
    <row r="3471" spans="1:5" ht="14.25">
      <c r="A3471" s="10" t="s">
        <v>6853</v>
      </c>
      <c r="B3471" s="9" t="s">
        <v>6</v>
      </c>
      <c r="C3471" s="9" t="s">
        <v>12</v>
      </c>
      <c r="D3471" s="15" t="s">
        <v>6851</v>
      </c>
      <c r="E3471" s="9" t="s">
        <v>6854</v>
      </c>
    </row>
    <row r="3472" spans="1:5" ht="14.25">
      <c r="A3472" s="10" t="s">
        <v>6855</v>
      </c>
      <c r="B3472" s="9" t="s">
        <v>6</v>
      </c>
      <c r="C3472" s="9" t="s">
        <v>12</v>
      </c>
      <c r="D3472" s="9" t="s">
        <v>6851</v>
      </c>
      <c r="E3472" s="9" t="s">
        <v>6856</v>
      </c>
    </row>
    <row r="3473" spans="1:5" ht="14.25">
      <c r="A3473" s="10" t="s">
        <v>6857</v>
      </c>
      <c r="B3473" s="9" t="s">
        <v>6</v>
      </c>
      <c r="C3473" s="9" t="s">
        <v>12</v>
      </c>
      <c r="D3473" s="9" t="s">
        <v>6851</v>
      </c>
      <c r="E3473" s="9" t="s">
        <v>6858</v>
      </c>
    </row>
    <row r="3474" spans="1:5" ht="14.25">
      <c r="A3474" s="10" t="s">
        <v>6859</v>
      </c>
      <c r="B3474" s="9" t="s">
        <v>6</v>
      </c>
      <c r="C3474" s="9" t="s">
        <v>12</v>
      </c>
      <c r="D3474" s="9" t="s">
        <v>6851</v>
      </c>
      <c r="E3474" s="9" t="s">
        <v>6860</v>
      </c>
    </row>
    <row r="3475" spans="1:5" ht="14.25">
      <c r="A3475" s="10" t="s">
        <v>2420</v>
      </c>
      <c r="B3475" s="9" t="s">
        <v>6</v>
      </c>
      <c r="C3475" s="9" t="s">
        <v>12</v>
      </c>
      <c r="D3475" s="9" t="s">
        <v>6851</v>
      </c>
      <c r="E3475" s="9" t="s">
        <v>6861</v>
      </c>
    </row>
    <row r="3476" spans="1:5" ht="14.25">
      <c r="A3476" s="10" t="s">
        <v>6862</v>
      </c>
      <c r="B3476" s="9" t="s">
        <v>6</v>
      </c>
      <c r="C3476" s="9" t="s">
        <v>12</v>
      </c>
      <c r="D3476" s="9" t="s">
        <v>6851</v>
      </c>
      <c r="E3476" s="9" t="s">
        <v>6863</v>
      </c>
    </row>
    <row r="3477" spans="1:5" ht="14.25">
      <c r="A3477" s="10" t="s">
        <v>6864</v>
      </c>
      <c r="B3477" s="9" t="s">
        <v>11</v>
      </c>
      <c r="C3477" s="9" t="s">
        <v>12</v>
      </c>
      <c r="D3477" s="9" t="s">
        <v>6851</v>
      </c>
      <c r="E3477" s="9" t="s">
        <v>6865</v>
      </c>
    </row>
    <row r="3478" spans="1:5" ht="14.25">
      <c r="A3478" s="10" t="s">
        <v>6866</v>
      </c>
      <c r="B3478" s="9" t="s">
        <v>11</v>
      </c>
      <c r="C3478" s="9" t="s">
        <v>12</v>
      </c>
      <c r="D3478" s="9" t="s">
        <v>6851</v>
      </c>
      <c r="E3478" s="9" t="s">
        <v>6867</v>
      </c>
    </row>
    <row r="3479" spans="1:5" ht="14.25">
      <c r="A3479" s="10" t="s">
        <v>6868</v>
      </c>
      <c r="B3479" s="9" t="s">
        <v>6</v>
      </c>
      <c r="C3479" s="9" t="s">
        <v>12</v>
      </c>
      <c r="D3479" s="9" t="s">
        <v>6851</v>
      </c>
      <c r="E3479" s="9" t="s">
        <v>6869</v>
      </c>
    </row>
    <row r="3480" spans="1:5" ht="14.25">
      <c r="A3480" s="10" t="s">
        <v>6870</v>
      </c>
      <c r="B3480" s="9" t="s">
        <v>6</v>
      </c>
      <c r="C3480" s="9" t="s">
        <v>12</v>
      </c>
      <c r="D3480" s="9" t="s">
        <v>6851</v>
      </c>
      <c r="E3480" s="9" t="s">
        <v>6871</v>
      </c>
    </row>
    <row r="3481" spans="1:5" ht="14.25">
      <c r="A3481" s="10" t="s">
        <v>6872</v>
      </c>
      <c r="B3481" s="9" t="s">
        <v>6</v>
      </c>
      <c r="C3481" s="9" t="s">
        <v>12</v>
      </c>
      <c r="D3481" s="9" t="s">
        <v>6851</v>
      </c>
      <c r="E3481" s="9" t="s">
        <v>6873</v>
      </c>
    </row>
    <row r="3482" spans="1:5" ht="14.25">
      <c r="A3482" s="10" t="s">
        <v>6874</v>
      </c>
      <c r="B3482" s="9" t="s">
        <v>11</v>
      </c>
      <c r="C3482" s="9" t="s">
        <v>12</v>
      </c>
      <c r="D3482" s="9" t="s">
        <v>6851</v>
      </c>
      <c r="E3482" s="9" t="s">
        <v>6875</v>
      </c>
    </row>
    <row r="3483" spans="1:5" ht="14.25">
      <c r="A3483" s="10" t="s">
        <v>6876</v>
      </c>
      <c r="B3483" s="9" t="s">
        <v>6</v>
      </c>
      <c r="C3483" s="9" t="s">
        <v>7</v>
      </c>
      <c r="D3483" s="9" t="s">
        <v>6851</v>
      </c>
      <c r="E3483" s="9" t="s">
        <v>6877</v>
      </c>
    </row>
    <row r="3484" spans="1:5" ht="14.25">
      <c r="A3484" s="10" t="s">
        <v>6878</v>
      </c>
      <c r="B3484" s="9" t="s">
        <v>6</v>
      </c>
      <c r="C3484" s="9" t="s">
        <v>12</v>
      </c>
      <c r="D3484" s="9" t="s">
        <v>6851</v>
      </c>
      <c r="E3484" s="9" t="s">
        <v>6879</v>
      </c>
    </row>
    <row r="3485" spans="1:5" ht="14.25">
      <c r="A3485" s="10" t="s">
        <v>6880</v>
      </c>
      <c r="B3485" s="9" t="s">
        <v>11</v>
      </c>
      <c r="C3485" s="9" t="s">
        <v>12</v>
      </c>
      <c r="D3485" s="9" t="s">
        <v>6851</v>
      </c>
      <c r="E3485" s="9" t="s">
        <v>6881</v>
      </c>
    </row>
    <row r="3486" spans="1:5" ht="14.25">
      <c r="A3486" s="10" t="s">
        <v>6882</v>
      </c>
      <c r="B3486" s="9" t="s">
        <v>11</v>
      </c>
      <c r="C3486" s="9" t="s">
        <v>31</v>
      </c>
      <c r="D3486" s="9" t="s">
        <v>6851</v>
      </c>
      <c r="E3486" s="9" t="s">
        <v>6883</v>
      </c>
    </row>
    <row r="3487" spans="1:5" ht="14.25">
      <c r="A3487" s="10" t="s">
        <v>6884</v>
      </c>
      <c r="B3487" s="9" t="s">
        <v>11</v>
      </c>
      <c r="C3487" s="9" t="s">
        <v>12</v>
      </c>
      <c r="D3487" s="9" t="s">
        <v>6851</v>
      </c>
      <c r="E3487" s="9" t="s">
        <v>6885</v>
      </c>
    </row>
    <row r="3488" spans="1:5" ht="14.25">
      <c r="A3488" s="10" t="s">
        <v>6886</v>
      </c>
      <c r="B3488" s="16" t="s">
        <v>11</v>
      </c>
      <c r="C3488" s="16" t="s">
        <v>12</v>
      </c>
      <c r="D3488" s="16" t="s">
        <v>6887</v>
      </c>
      <c r="E3488" s="16" t="s">
        <v>6888</v>
      </c>
    </row>
    <row r="3489" spans="1:5" ht="14.25">
      <c r="A3489" s="10" t="s">
        <v>6889</v>
      </c>
      <c r="B3489" s="16" t="s">
        <v>6</v>
      </c>
      <c r="C3489" s="16" t="s">
        <v>12</v>
      </c>
      <c r="D3489" s="16" t="s">
        <v>6887</v>
      </c>
      <c r="E3489" s="16" t="s">
        <v>6890</v>
      </c>
    </row>
    <row r="3490" spans="1:5" ht="14.25">
      <c r="A3490" s="10" t="s">
        <v>6891</v>
      </c>
      <c r="B3490" s="16" t="s">
        <v>6</v>
      </c>
      <c r="C3490" s="16" t="s">
        <v>12</v>
      </c>
      <c r="D3490" s="16" t="s">
        <v>6887</v>
      </c>
      <c r="E3490" s="16" t="s">
        <v>6892</v>
      </c>
    </row>
    <row r="3491" spans="1:5" ht="14.25">
      <c r="A3491" s="10" t="s">
        <v>6893</v>
      </c>
      <c r="B3491" s="16" t="s">
        <v>6</v>
      </c>
      <c r="C3491" s="16" t="s">
        <v>12</v>
      </c>
      <c r="D3491" s="16" t="s">
        <v>6887</v>
      </c>
      <c r="E3491" s="16" t="s">
        <v>6894</v>
      </c>
    </row>
    <row r="3492" spans="1:5" ht="14.25">
      <c r="A3492" s="10" t="s">
        <v>6895</v>
      </c>
      <c r="B3492" s="16" t="s">
        <v>6</v>
      </c>
      <c r="C3492" s="16" t="s">
        <v>12</v>
      </c>
      <c r="D3492" s="16" t="s">
        <v>6887</v>
      </c>
      <c r="E3492" s="16" t="s">
        <v>6896</v>
      </c>
    </row>
    <row r="3493" spans="1:5" ht="14.25">
      <c r="A3493" s="10" t="s">
        <v>4914</v>
      </c>
      <c r="B3493" s="16" t="s">
        <v>6</v>
      </c>
      <c r="C3493" s="16" t="s">
        <v>12</v>
      </c>
      <c r="D3493" s="16" t="s">
        <v>6887</v>
      </c>
      <c r="E3493" s="16" t="s">
        <v>6897</v>
      </c>
    </row>
    <row r="3494" spans="1:5" ht="14.25">
      <c r="A3494" s="10" t="s">
        <v>6898</v>
      </c>
      <c r="B3494" s="16" t="s">
        <v>6</v>
      </c>
      <c r="C3494" s="16" t="s">
        <v>90</v>
      </c>
      <c r="D3494" s="16" t="s">
        <v>6887</v>
      </c>
      <c r="E3494" s="16" t="s">
        <v>6899</v>
      </c>
    </row>
    <row r="3495" spans="1:5" ht="14.25">
      <c r="A3495" s="10" t="s">
        <v>6900</v>
      </c>
      <c r="B3495" s="16" t="s">
        <v>6</v>
      </c>
      <c r="C3495" s="16" t="s">
        <v>12</v>
      </c>
      <c r="D3495" s="16" t="s">
        <v>6887</v>
      </c>
      <c r="E3495" s="16" t="s">
        <v>6901</v>
      </c>
    </row>
    <row r="3496" spans="1:5" ht="14.25">
      <c r="A3496" s="10" t="s">
        <v>6902</v>
      </c>
      <c r="B3496" s="16" t="s">
        <v>11</v>
      </c>
      <c r="C3496" s="16" t="s">
        <v>12</v>
      </c>
      <c r="D3496" s="16" t="s">
        <v>6887</v>
      </c>
      <c r="E3496" s="16" t="s">
        <v>6903</v>
      </c>
    </row>
    <row r="3497" spans="1:5" ht="14.25">
      <c r="A3497" s="10" t="s">
        <v>6904</v>
      </c>
      <c r="B3497" s="16" t="s">
        <v>6</v>
      </c>
      <c r="C3497" s="16" t="s">
        <v>12</v>
      </c>
      <c r="D3497" s="16" t="s">
        <v>6887</v>
      </c>
      <c r="E3497" s="16" t="s">
        <v>6905</v>
      </c>
    </row>
    <row r="3498" spans="1:5" ht="14.25">
      <c r="A3498" s="10" t="s">
        <v>6906</v>
      </c>
      <c r="B3498" s="16" t="s">
        <v>6</v>
      </c>
      <c r="C3498" s="16" t="s">
        <v>12</v>
      </c>
      <c r="D3498" s="16" t="s">
        <v>6887</v>
      </c>
      <c r="E3498" s="16" t="s">
        <v>6907</v>
      </c>
    </row>
    <row r="3499" spans="1:5" ht="14.25">
      <c r="A3499" s="10" t="s">
        <v>6908</v>
      </c>
      <c r="B3499" s="16" t="s">
        <v>6</v>
      </c>
      <c r="C3499" s="16" t="s">
        <v>12</v>
      </c>
      <c r="D3499" s="16" t="s">
        <v>6887</v>
      </c>
      <c r="E3499" s="16" t="s">
        <v>6909</v>
      </c>
    </row>
    <row r="3500" spans="1:5" ht="14.25">
      <c r="A3500" s="10" t="s">
        <v>6910</v>
      </c>
      <c r="B3500" s="16" t="s">
        <v>6</v>
      </c>
      <c r="C3500" s="16" t="s">
        <v>12</v>
      </c>
      <c r="D3500" s="16" t="s">
        <v>6887</v>
      </c>
      <c r="E3500" s="16" t="s">
        <v>6911</v>
      </c>
    </row>
    <row r="3501" spans="1:5" ht="14.25">
      <c r="A3501" s="10" t="s">
        <v>6912</v>
      </c>
      <c r="B3501" s="16" t="s">
        <v>6</v>
      </c>
      <c r="C3501" s="16" t="s">
        <v>12</v>
      </c>
      <c r="D3501" s="16" t="s">
        <v>6887</v>
      </c>
      <c r="E3501" s="16" t="s">
        <v>6913</v>
      </c>
    </row>
    <row r="3502" spans="1:5" ht="14.25">
      <c r="A3502" s="10" t="s">
        <v>6914</v>
      </c>
      <c r="B3502" s="16" t="s">
        <v>6</v>
      </c>
      <c r="C3502" s="16" t="s">
        <v>12</v>
      </c>
      <c r="D3502" s="16" t="s">
        <v>6887</v>
      </c>
      <c r="E3502" s="16" t="s">
        <v>6915</v>
      </c>
    </row>
    <row r="3503" spans="1:5" ht="14.25">
      <c r="A3503" s="10" t="s">
        <v>6916</v>
      </c>
      <c r="B3503" s="16" t="s">
        <v>11</v>
      </c>
      <c r="C3503" s="16" t="s">
        <v>12</v>
      </c>
      <c r="D3503" s="16" t="s">
        <v>6887</v>
      </c>
      <c r="E3503" s="16" t="s">
        <v>6917</v>
      </c>
    </row>
    <row r="3504" spans="1:5" ht="14.25">
      <c r="A3504" s="10" t="s">
        <v>6918</v>
      </c>
      <c r="B3504" s="16" t="s">
        <v>6</v>
      </c>
      <c r="C3504" s="16" t="s">
        <v>12</v>
      </c>
      <c r="D3504" s="16" t="s">
        <v>6887</v>
      </c>
      <c r="E3504" s="16" t="s">
        <v>6919</v>
      </c>
    </row>
    <row r="3505" spans="1:5" ht="14.25">
      <c r="A3505" s="10" t="s">
        <v>6920</v>
      </c>
      <c r="B3505" s="16" t="s">
        <v>6</v>
      </c>
      <c r="C3505" s="16" t="s">
        <v>12</v>
      </c>
      <c r="D3505" s="16" t="s">
        <v>6887</v>
      </c>
      <c r="E3505" s="16" t="s">
        <v>6921</v>
      </c>
    </row>
    <row r="3506" spans="1:5" ht="14.25">
      <c r="A3506" s="10" t="s">
        <v>6922</v>
      </c>
      <c r="B3506" s="16" t="s">
        <v>6</v>
      </c>
      <c r="C3506" s="16" t="s">
        <v>7</v>
      </c>
      <c r="D3506" s="16" t="s">
        <v>6887</v>
      </c>
      <c r="E3506" s="16" t="s">
        <v>6923</v>
      </c>
    </row>
    <row r="3507" spans="1:5" ht="14.25">
      <c r="A3507" s="10" t="s">
        <v>6924</v>
      </c>
      <c r="B3507" s="16" t="s">
        <v>6</v>
      </c>
      <c r="C3507" s="16" t="s">
        <v>12</v>
      </c>
      <c r="D3507" s="16" t="s">
        <v>6887</v>
      </c>
      <c r="E3507" s="16" t="s">
        <v>6925</v>
      </c>
    </row>
    <row r="3508" spans="1:5" ht="14.25">
      <c r="A3508" s="10" t="s">
        <v>6926</v>
      </c>
      <c r="B3508" s="16" t="s">
        <v>11</v>
      </c>
      <c r="C3508" s="16" t="s">
        <v>12</v>
      </c>
      <c r="D3508" s="16" t="s">
        <v>6887</v>
      </c>
      <c r="E3508" s="16" t="s">
        <v>6927</v>
      </c>
    </row>
    <row r="3509" spans="1:5" ht="14.25">
      <c r="A3509" s="10" t="s">
        <v>6928</v>
      </c>
      <c r="B3509" s="16" t="s">
        <v>6</v>
      </c>
      <c r="C3509" s="16" t="s">
        <v>12</v>
      </c>
      <c r="D3509" s="16" t="s">
        <v>6887</v>
      </c>
      <c r="E3509" s="16" t="s">
        <v>6929</v>
      </c>
    </row>
    <row r="3510" spans="1:5" ht="14.25">
      <c r="A3510" s="10" t="s">
        <v>6930</v>
      </c>
      <c r="B3510" s="16" t="s">
        <v>6</v>
      </c>
      <c r="C3510" s="16" t="s">
        <v>12</v>
      </c>
      <c r="D3510" s="16" t="s">
        <v>6887</v>
      </c>
      <c r="E3510" s="16" t="s">
        <v>6931</v>
      </c>
    </row>
    <row r="3511" spans="1:5" ht="14.25">
      <c r="A3511" s="10" t="s">
        <v>6932</v>
      </c>
      <c r="B3511" s="16" t="s">
        <v>6</v>
      </c>
      <c r="C3511" s="16" t="s">
        <v>12</v>
      </c>
      <c r="D3511" s="16" t="s">
        <v>6887</v>
      </c>
      <c r="E3511" s="16" t="s">
        <v>6933</v>
      </c>
    </row>
    <row r="3512" spans="1:5" ht="14.25">
      <c r="A3512" s="10" t="s">
        <v>6934</v>
      </c>
      <c r="B3512" s="9" t="s">
        <v>6</v>
      </c>
      <c r="C3512" s="9" t="s">
        <v>12</v>
      </c>
      <c r="D3512" s="9" t="s">
        <v>6935</v>
      </c>
      <c r="E3512" s="9" t="s">
        <v>6936</v>
      </c>
    </row>
    <row r="3513" spans="1:5" ht="14.25">
      <c r="A3513" s="10" t="s">
        <v>6937</v>
      </c>
      <c r="B3513" s="16" t="s">
        <v>6</v>
      </c>
      <c r="C3513" s="16" t="s">
        <v>12</v>
      </c>
      <c r="D3513" s="16" t="s">
        <v>6935</v>
      </c>
      <c r="E3513" s="25">
        <v>1927153124</v>
      </c>
    </row>
    <row r="3514" spans="1:5" ht="14.25">
      <c r="A3514" s="10" t="s">
        <v>6938</v>
      </c>
      <c r="B3514" s="9" t="s">
        <v>6</v>
      </c>
      <c r="C3514" s="9" t="s">
        <v>12</v>
      </c>
      <c r="D3514" s="9" t="s">
        <v>6935</v>
      </c>
      <c r="E3514" s="9" t="s">
        <v>6939</v>
      </c>
    </row>
    <row r="3515" spans="1:5" ht="14.25">
      <c r="A3515" s="10" t="s">
        <v>6940</v>
      </c>
      <c r="B3515" s="9" t="s">
        <v>6</v>
      </c>
      <c r="C3515" s="9" t="s">
        <v>12</v>
      </c>
      <c r="D3515" s="9" t="s">
        <v>6935</v>
      </c>
      <c r="E3515" s="9" t="s">
        <v>6941</v>
      </c>
    </row>
    <row r="3516" spans="1:5" ht="14.25">
      <c r="A3516" s="10" t="s">
        <v>6942</v>
      </c>
      <c r="B3516" s="16" t="s">
        <v>11</v>
      </c>
      <c r="C3516" s="16" t="s">
        <v>12</v>
      </c>
      <c r="D3516" s="16" t="s">
        <v>6935</v>
      </c>
      <c r="E3516" s="16" t="s">
        <v>6943</v>
      </c>
    </row>
    <row r="3517" spans="1:5" ht="14.25">
      <c r="A3517" s="10" t="s">
        <v>6944</v>
      </c>
      <c r="B3517" s="16" t="s">
        <v>6</v>
      </c>
      <c r="C3517" s="16" t="s">
        <v>12</v>
      </c>
      <c r="D3517" s="16" t="s">
        <v>6935</v>
      </c>
      <c r="E3517" s="16" t="s">
        <v>6945</v>
      </c>
    </row>
    <row r="3518" spans="1:5" ht="14.25">
      <c r="A3518" s="10" t="s">
        <v>6946</v>
      </c>
      <c r="B3518" s="16" t="s">
        <v>11</v>
      </c>
      <c r="C3518" s="16" t="s">
        <v>12</v>
      </c>
      <c r="D3518" s="16" t="s">
        <v>6935</v>
      </c>
      <c r="E3518" s="16" t="s">
        <v>6947</v>
      </c>
    </row>
    <row r="3519" spans="1:5" ht="14.25">
      <c r="A3519" s="10" t="s">
        <v>6948</v>
      </c>
      <c r="B3519" s="16" t="s">
        <v>11</v>
      </c>
      <c r="C3519" s="16" t="s">
        <v>12</v>
      </c>
      <c r="D3519" s="16" t="s">
        <v>6935</v>
      </c>
      <c r="E3519" s="16" t="s">
        <v>6949</v>
      </c>
    </row>
    <row r="3520" spans="1:5" ht="14.25">
      <c r="A3520" s="10" t="s">
        <v>6950</v>
      </c>
      <c r="B3520" s="16" t="s">
        <v>6</v>
      </c>
      <c r="C3520" s="16" t="s">
        <v>12</v>
      </c>
      <c r="D3520" s="16" t="s">
        <v>6935</v>
      </c>
      <c r="E3520" s="16" t="s">
        <v>6951</v>
      </c>
    </row>
    <row r="3521" spans="1:5" ht="14.25">
      <c r="A3521" s="10" t="s">
        <v>5617</v>
      </c>
      <c r="B3521" s="16" t="s">
        <v>6</v>
      </c>
      <c r="C3521" s="16" t="s">
        <v>12</v>
      </c>
      <c r="D3521" s="16" t="s">
        <v>6935</v>
      </c>
      <c r="E3521" s="16" t="s">
        <v>6952</v>
      </c>
    </row>
    <row r="3522" spans="1:5" ht="14.25">
      <c r="A3522" s="10" t="s">
        <v>6953</v>
      </c>
      <c r="B3522" s="28" t="s">
        <v>6</v>
      </c>
      <c r="C3522" s="28" t="s">
        <v>12</v>
      </c>
      <c r="D3522" s="28" t="s">
        <v>6935</v>
      </c>
      <c r="E3522" s="28" t="s">
        <v>6954</v>
      </c>
    </row>
    <row r="3523" spans="1:5" ht="14.25">
      <c r="A3523" s="10" t="s">
        <v>6955</v>
      </c>
      <c r="B3523" s="28" t="s">
        <v>6</v>
      </c>
      <c r="C3523" s="28" t="s">
        <v>12</v>
      </c>
      <c r="D3523" s="28" t="s">
        <v>6935</v>
      </c>
      <c r="E3523" s="28" t="s">
        <v>6956</v>
      </c>
    </row>
    <row r="3524" spans="1:5" ht="14.25">
      <c r="A3524" s="10" t="s">
        <v>6957</v>
      </c>
      <c r="B3524" s="28" t="s">
        <v>6</v>
      </c>
      <c r="C3524" s="28" t="s">
        <v>12</v>
      </c>
      <c r="D3524" s="28" t="s">
        <v>6935</v>
      </c>
      <c r="E3524" s="28" t="s">
        <v>6958</v>
      </c>
    </row>
    <row r="3525" spans="1:5" ht="14.25">
      <c r="A3525" s="10" t="s">
        <v>6959</v>
      </c>
      <c r="B3525" s="28" t="s">
        <v>6</v>
      </c>
      <c r="C3525" s="28" t="s">
        <v>12</v>
      </c>
      <c r="D3525" s="28" t="s">
        <v>6935</v>
      </c>
      <c r="E3525" s="28" t="s">
        <v>6960</v>
      </c>
    </row>
    <row r="3526" spans="1:5" ht="14.25">
      <c r="A3526" s="10" t="s">
        <v>6961</v>
      </c>
      <c r="B3526" s="28" t="s">
        <v>6</v>
      </c>
      <c r="C3526" s="28" t="s">
        <v>12</v>
      </c>
      <c r="D3526" s="28" t="s">
        <v>6935</v>
      </c>
      <c r="E3526" s="28" t="s">
        <v>6962</v>
      </c>
    </row>
    <row r="3527" spans="1:5" ht="14.25">
      <c r="A3527" s="10" t="s">
        <v>6234</v>
      </c>
      <c r="B3527" s="28" t="s">
        <v>6</v>
      </c>
      <c r="C3527" s="28" t="s">
        <v>12</v>
      </c>
      <c r="D3527" s="28" t="s">
        <v>6935</v>
      </c>
      <c r="E3527" s="28" t="s">
        <v>6963</v>
      </c>
    </row>
    <row r="3528" spans="1:5" ht="14.25">
      <c r="A3528" s="10" t="s">
        <v>6964</v>
      </c>
      <c r="B3528" s="28" t="s">
        <v>6</v>
      </c>
      <c r="C3528" s="28" t="s">
        <v>12</v>
      </c>
      <c r="D3528" s="28" t="s">
        <v>6935</v>
      </c>
      <c r="E3528" s="28" t="s">
        <v>6965</v>
      </c>
    </row>
    <row r="3529" spans="1:5" ht="14.25">
      <c r="A3529" s="10" t="s">
        <v>6966</v>
      </c>
      <c r="B3529" s="28" t="s">
        <v>6</v>
      </c>
      <c r="C3529" s="28" t="s">
        <v>12</v>
      </c>
      <c r="D3529" s="28" t="s">
        <v>6935</v>
      </c>
      <c r="E3529" s="28" t="s">
        <v>6967</v>
      </c>
    </row>
    <row r="3530" spans="1:5" ht="14.25">
      <c r="A3530" s="10" t="s">
        <v>6968</v>
      </c>
      <c r="B3530" s="28" t="s">
        <v>6</v>
      </c>
      <c r="C3530" s="28" t="s">
        <v>12</v>
      </c>
      <c r="D3530" s="28" t="s">
        <v>6935</v>
      </c>
      <c r="E3530" s="28" t="s">
        <v>6969</v>
      </c>
    </row>
    <row r="3531" spans="1:5" ht="14.25">
      <c r="A3531" s="10" t="s">
        <v>6970</v>
      </c>
      <c r="B3531" s="28" t="s">
        <v>11</v>
      </c>
      <c r="C3531" s="28" t="s">
        <v>12</v>
      </c>
      <c r="D3531" s="28" t="s">
        <v>6935</v>
      </c>
      <c r="E3531" s="28" t="s">
        <v>6971</v>
      </c>
    </row>
    <row r="3532" spans="1:5" ht="14.25">
      <c r="A3532" s="10" t="s">
        <v>6972</v>
      </c>
      <c r="B3532" s="9" t="s">
        <v>11</v>
      </c>
      <c r="C3532" s="9" t="s">
        <v>12</v>
      </c>
      <c r="D3532" s="9" t="s">
        <v>6973</v>
      </c>
      <c r="E3532" s="9" t="s">
        <v>6974</v>
      </c>
    </row>
    <row r="3533" spans="1:5" ht="14.25">
      <c r="A3533" s="10" t="s">
        <v>6975</v>
      </c>
      <c r="B3533" s="9" t="s">
        <v>11</v>
      </c>
      <c r="C3533" s="9" t="s">
        <v>12</v>
      </c>
      <c r="D3533" s="9" t="s">
        <v>6973</v>
      </c>
      <c r="E3533" s="9" t="s">
        <v>6976</v>
      </c>
    </row>
    <row r="3534" spans="1:5" ht="14.25">
      <c r="A3534" s="10" t="s">
        <v>6977</v>
      </c>
      <c r="B3534" s="9" t="s">
        <v>11</v>
      </c>
      <c r="C3534" s="9" t="s">
        <v>12</v>
      </c>
      <c r="D3534" s="9" t="s">
        <v>6973</v>
      </c>
      <c r="E3534" s="9" t="s">
        <v>6978</v>
      </c>
    </row>
    <row r="3535" spans="1:5" ht="14.25">
      <c r="A3535" s="10" t="s">
        <v>6979</v>
      </c>
      <c r="B3535" s="9" t="s">
        <v>11</v>
      </c>
      <c r="C3535" s="9" t="s">
        <v>12</v>
      </c>
      <c r="D3535" s="9" t="s">
        <v>6973</v>
      </c>
      <c r="E3535" s="9" t="s">
        <v>6980</v>
      </c>
    </row>
    <row r="3536" spans="1:5" ht="14.25">
      <c r="A3536" s="10" t="s">
        <v>6981</v>
      </c>
      <c r="B3536" s="9" t="s">
        <v>6</v>
      </c>
      <c r="C3536" s="9" t="s">
        <v>12</v>
      </c>
      <c r="D3536" s="9" t="s">
        <v>6973</v>
      </c>
      <c r="E3536" s="9" t="s">
        <v>6982</v>
      </c>
    </row>
    <row r="3537" spans="1:5" ht="14.25">
      <c r="A3537" s="10" t="s">
        <v>6983</v>
      </c>
      <c r="B3537" s="9" t="s">
        <v>11</v>
      </c>
      <c r="C3537" s="9" t="s">
        <v>12</v>
      </c>
      <c r="D3537" s="9" t="s">
        <v>6973</v>
      </c>
      <c r="E3537" s="9" t="s">
        <v>6984</v>
      </c>
    </row>
    <row r="3538" spans="1:5" ht="14.25">
      <c r="A3538" s="10" t="s">
        <v>6985</v>
      </c>
      <c r="B3538" s="9" t="s">
        <v>6</v>
      </c>
      <c r="C3538" s="9" t="s">
        <v>12</v>
      </c>
      <c r="D3538" s="9" t="s">
        <v>6973</v>
      </c>
      <c r="E3538" s="9" t="s">
        <v>6986</v>
      </c>
    </row>
    <row r="3539" spans="1:5" ht="14.25">
      <c r="A3539" s="10" t="s">
        <v>6987</v>
      </c>
      <c r="B3539" s="9" t="s">
        <v>6</v>
      </c>
      <c r="C3539" s="9" t="s">
        <v>12</v>
      </c>
      <c r="D3539" s="9" t="s">
        <v>6973</v>
      </c>
      <c r="E3539" s="9" t="s">
        <v>6988</v>
      </c>
    </row>
    <row r="3540" spans="1:5" ht="14.25">
      <c r="A3540" s="10" t="s">
        <v>6989</v>
      </c>
      <c r="B3540" s="9" t="s">
        <v>11</v>
      </c>
      <c r="C3540" s="9" t="s">
        <v>12</v>
      </c>
      <c r="D3540" s="9" t="s">
        <v>6973</v>
      </c>
      <c r="E3540" s="9" t="s">
        <v>6990</v>
      </c>
    </row>
    <row r="3541" spans="1:5" ht="14.25">
      <c r="A3541" s="10" t="s">
        <v>6991</v>
      </c>
      <c r="B3541" s="9" t="s">
        <v>6</v>
      </c>
      <c r="C3541" s="9" t="s">
        <v>12</v>
      </c>
      <c r="D3541" s="9" t="s">
        <v>6973</v>
      </c>
      <c r="E3541" s="9" t="s">
        <v>6992</v>
      </c>
    </row>
    <row r="3542" spans="1:5" ht="14.25">
      <c r="A3542" s="10" t="s">
        <v>6993</v>
      </c>
      <c r="B3542" s="9" t="s">
        <v>6</v>
      </c>
      <c r="C3542" s="9" t="s">
        <v>12</v>
      </c>
      <c r="D3542" s="9" t="s">
        <v>6973</v>
      </c>
      <c r="E3542" s="9" t="s">
        <v>6994</v>
      </c>
    </row>
    <row r="3543" spans="1:5" ht="14.25">
      <c r="A3543" s="10" t="s">
        <v>6995</v>
      </c>
      <c r="B3543" s="9" t="s">
        <v>6</v>
      </c>
      <c r="C3543" s="9" t="s">
        <v>12</v>
      </c>
      <c r="D3543" s="9" t="s">
        <v>6973</v>
      </c>
      <c r="E3543" s="9" t="s">
        <v>6996</v>
      </c>
    </row>
    <row r="3544" spans="1:5" ht="14.25">
      <c r="A3544" s="10" t="s">
        <v>6997</v>
      </c>
      <c r="B3544" s="9" t="s">
        <v>6</v>
      </c>
      <c r="C3544" s="9" t="s">
        <v>12</v>
      </c>
      <c r="D3544" s="9" t="s">
        <v>6973</v>
      </c>
      <c r="E3544" s="9" t="s">
        <v>6998</v>
      </c>
    </row>
    <row r="3545" spans="1:5" ht="14.25">
      <c r="A3545" s="10" t="s">
        <v>6999</v>
      </c>
      <c r="B3545" s="9" t="s">
        <v>6</v>
      </c>
      <c r="C3545" s="9" t="s">
        <v>12</v>
      </c>
      <c r="D3545" s="9" t="s">
        <v>6973</v>
      </c>
      <c r="E3545" s="9" t="s">
        <v>7000</v>
      </c>
    </row>
    <row r="3546" spans="1:5" ht="14.25">
      <c r="A3546" s="10" t="s">
        <v>7001</v>
      </c>
      <c r="B3546" s="9" t="s">
        <v>6</v>
      </c>
      <c r="C3546" s="9" t="s">
        <v>12</v>
      </c>
      <c r="D3546" s="9" t="s">
        <v>6973</v>
      </c>
      <c r="E3546" s="9" t="s">
        <v>7002</v>
      </c>
    </row>
    <row r="3547" spans="1:5" ht="14.25">
      <c r="A3547" s="10" t="s">
        <v>7003</v>
      </c>
      <c r="B3547" s="9" t="s">
        <v>6</v>
      </c>
      <c r="C3547" s="9" t="s">
        <v>12</v>
      </c>
      <c r="D3547" s="9" t="s">
        <v>6973</v>
      </c>
      <c r="E3547" s="9" t="s">
        <v>7004</v>
      </c>
    </row>
    <row r="3548" spans="1:5" ht="14.25">
      <c r="A3548" s="10" t="s">
        <v>7005</v>
      </c>
      <c r="B3548" s="9" t="s">
        <v>6</v>
      </c>
      <c r="C3548" s="9" t="s">
        <v>12</v>
      </c>
      <c r="D3548" s="9" t="s">
        <v>6973</v>
      </c>
      <c r="E3548" s="9" t="s">
        <v>7006</v>
      </c>
    </row>
    <row r="3549" spans="1:5" ht="14.25">
      <c r="A3549" s="10" t="s">
        <v>7007</v>
      </c>
      <c r="B3549" s="9" t="s">
        <v>6</v>
      </c>
      <c r="C3549" s="9" t="s">
        <v>12</v>
      </c>
      <c r="D3549" s="9" t="s">
        <v>6973</v>
      </c>
      <c r="E3549" s="9" t="s">
        <v>7008</v>
      </c>
    </row>
    <row r="3550" spans="1:5" ht="14.25">
      <c r="A3550" s="10" t="s">
        <v>7009</v>
      </c>
      <c r="B3550" s="9" t="s">
        <v>6</v>
      </c>
      <c r="C3550" s="9" t="s">
        <v>12</v>
      </c>
      <c r="D3550" s="9" t="s">
        <v>6973</v>
      </c>
      <c r="E3550" s="9" t="s">
        <v>7010</v>
      </c>
    </row>
    <row r="3551" spans="1:5" ht="14.25">
      <c r="A3551" s="10" t="s">
        <v>7011</v>
      </c>
      <c r="B3551" s="9" t="s">
        <v>11</v>
      </c>
      <c r="C3551" s="9" t="s">
        <v>12</v>
      </c>
      <c r="D3551" s="9" t="s">
        <v>6973</v>
      </c>
      <c r="E3551" s="9" t="s">
        <v>7012</v>
      </c>
    </row>
    <row r="3552" spans="1:5" ht="14.25">
      <c r="A3552" s="10" t="s">
        <v>7013</v>
      </c>
      <c r="B3552" s="9" t="s">
        <v>6</v>
      </c>
      <c r="C3552" s="9" t="s">
        <v>479</v>
      </c>
      <c r="D3552" s="9" t="s">
        <v>6973</v>
      </c>
      <c r="E3552" s="9" t="s">
        <v>7014</v>
      </c>
    </row>
    <row r="3553" spans="1:5" ht="14.25">
      <c r="A3553" s="10" t="s">
        <v>7015</v>
      </c>
      <c r="B3553" s="9" t="s">
        <v>6</v>
      </c>
      <c r="C3553" s="9" t="s">
        <v>479</v>
      </c>
      <c r="D3553" s="9" t="s">
        <v>6973</v>
      </c>
      <c r="E3553" s="9" t="s">
        <v>7016</v>
      </c>
    </row>
    <row r="3554" spans="1:5" ht="14.25">
      <c r="A3554" s="10" t="s">
        <v>7017</v>
      </c>
      <c r="B3554" s="9" t="s">
        <v>6</v>
      </c>
      <c r="C3554" s="9" t="s">
        <v>12</v>
      </c>
      <c r="D3554" s="9" t="s">
        <v>6973</v>
      </c>
      <c r="E3554" s="9" t="s">
        <v>7018</v>
      </c>
    </row>
    <row r="3555" spans="1:5" ht="14.25">
      <c r="A3555" s="10" t="s">
        <v>7019</v>
      </c>
      <c r="B3555" s="9" t="s">
        <v>6</v>
      </c>
      <c r="C3555" s="9" t="s">
        <v>12</v>
      </c>
      <c r="D3555" s="9" t="s">
        <v>6973</v>
      </c>
      <c r="E3555" s="9" t="s">
        <v>7020</v>
      </c>
    </row>
    <row r="3556" spans="1:5" ht="14.25">
      <c r="A3556" s="10" t="s">
        <v>7021</v>
      </c>
      <c r="B3556" s="9" t="s">
        <v>6</v>
      </c>
      <c r="C3556" s="9" t="s">
        <v>12</v>
      </c>
      <c r="D3556" s="9" t="s">
        <v>6973</v>
      </c>
      <c r="E3556" s="9" t="s">
        <v>7022</v>
      </c>
    </row>
    <row r="3557" spans="1:5" ht="14.25">
      <c r="A3557" s="10" t="s">
        <v>7023</v>
      </c>
      <c r="B3557" s="9" t="s">
        <v>6</v>
      </c>
      <c r="C3557" s="9" t="s">
        <v>12</v>
      </c>
      <c r="D3557" s="9" t="s">
        <v>6973</v>
      </c>
      <c r="E3557" s="9" t="s">
        <v>7024</v>
      </c>
    </row>
    <row r="3558" spans="1:5" ht="14.25">
      <c r="A3558" s="10" t="s">
        <v>7025</v>
      </c>
      <c r="B3558" s="9" t="s">
        <v>6</v>
      </c>
      <c r="C3558" s="9" t="s">
        <v>12</v>
      </c>
      <c r="D3558" s="9" t="s">
        <v>6973</v>
      </c>
      <c r="E3558" s="9" t="s">
        <v>7026</v>
      </c>
    </row>
    <row r="3559" spans="1:5" ht="14.25">
      <c r="A3559" s="10" t="s">
        <v>7027</v>
      </c>
      <c r="B3559" s="9" t="s">
        <v>6</v>
      </c>
      <c r="C3559" s="9" t="s">
        <v>12</v>
      </c>
      <c r="D3559" s="9" t="s">
        <v>6973</v>
      </c>
      <c r="E3559" s="9" t="s">
        <v>7028</v>
      </c>
    </row>
    <row r="3560" spans="1:5" ht="14.25">
      <c r="A3560" s="10" t="s">
        <v>7029</v>
      </c>
      <c r="B3560" s="9" t="s">
        <v>6</v>
      </c>
      <c r="C3560" s="9" t="s">
        <v>12</v>
      </c>
      <c r="D3560" s="9" t="s">
        <v>6973</v>
      </c>
      <c r="E3560" s="9" t="s">
        <v>7030</v>
      </c>
    </row>
    <row r="3561" spans="1:5" ht="14.25">
      <c r="A3561" s="10" t="s">
        <v>7031</v>
      </c>
      <c r="B3561" s="9" t="s">
        <v>6</v>
      </c>
      <c r="C3561" s="9" t="s">
        <v>12</v>
      </c>
      <c r="D3561" s="9" t="s">
        <v>6973</v>
      </c>
      <c r="E3561" s="9" t="s">
        <v>7032</v>
      </c>
    </row>
    <row r="3562" spans="1:5" ht="14.25">
      <c r="A3562" s="10" t="s">
        <v>7033</v>
      </c>
      <c r="B3562" s="9" t="s">
        <v>11</v>
      </c>
      <c r="C3562" s="9" t="s">
        <v>12</v>
      </c>
      <c r="D3562" s="9" t="s">
        <v>6973</v>
      </c>
      <c r="E3562" s="9" t="s">
        <v>7034</v>
      </c>
    </row>
    <row r="3563" spans="1:5" ht="14.25">
      <c r="A3563" s="10" t="s">
        <v>7035</v>
      </c>
      <c r="B3563" s="9" t="s">
        <v>6</v>
      </c>
      <c r="C3563" s="9" t="s">
        <v>12</v>
      </c>
      <c r="D3563" s="9" t="s">
        <v>7036</v>
      </c>
      <c r="E3563" s="9" t="s">
        <v>7037</v>
      </c>
    </row>
    <row r="3564" spans="1:5" ht="14.25">
      <c r="A3564" s="10" t="s">
        <v>7038</v>
      </c>
      <c r="B3564" s="9" t="s">
        <v>6</v>
      </c>
      <c r="C3564" s="9" t="s">
        <v>12</v>
      </c>
      <c r="D3564" s="9" t="s">
        <v>7036</v>
      </c>
      <c r="E3564" s="9" t="s">
        <v>7039</v>
      </c>
    </row>
    <row r="3565" spans="1:5" ht="14.25">
      <c r="A3565" s="10" t="s">
        <v>7040</v>
      </c>
      <c r="B3565" s="9" t="s">
        <v>6</v>
      </c>
      <c r="C3565" s="9" t="s">
        <v>12</v>
      </c>
      <c r="D3565" s="9" t="s">
        <v>7036</v>
      </c>
      <c r="E3565" s="9" t="s">
        <v>7041</v>
      </c>
    </row>
    <row r="3566" spans="1:5" ht="14.25">
      <c r="A3566" s="10" t="s">
        <v>7042</v>
      </c>
      <c r="B3566" s="9" t="s">
        <v>11</v>
      </c>
      <c r="C3566" s="9" t="s">
        <v>7</v>
      </c>
      <c r="D3566" s="9" t="s">
        <v>7036</v>
      </c>
      <c r="E3566" s="9" t="s">
        <v>7043</v>
      </c>
    </row>
    <row r="3567" spans="1:5" ht="14.25">
      <c r="A3567" s="10" t="s">
        <v>7044</v>
      </c>
      <c r="B3567" s="9" t="s">
        <v>6</v>
      </c>
      <c r="C3567" s="9" t="s">
        <v>12</v>
      </c>
      <c r="D3567" s="9" t="s">
        <v>7036</v>
      </c>
      <c r="E3567" s="9" t="s">
        <v>7045</v>
      </c>
    </row>
    <row r="3568" spans="1:5" ht="14.25">
      <c r="A3568" s="10" t="s">
        <v>7046</v>
      </c>
      <c r="B3568" s="9" t="s">
        <v>6</v>
      </c>
      <c r="C3568" s="9" t="s">
        <v>12</v>
      </c>
      <c r="D3568" s="9" t="s">
        <v>7036</v>
      </c>
      <c r="E3568" s="9" t="s">
        <v>7047</v>
      </c>
    </row>
    <row r="3569" spans="1:5" ht="14.25">
      <c r="A3569" s="10" t="s">
        <v>7048</v>
      </c>
      <c r="B3569" s="9" t="s">
        <v>6</v>
      </c>
      <c r="C3569" s="9" t="s">
        <v>12</v>
      </c>
      <c r="D3569" s="9" t="s">
        <v>7036</v>
      </c>
      <c r="E3569" s="9" t="s">
        <v>7049</v>
      </c>
    </row>
    <row r="3570" spans="1:5" ht="14.25">
      <c r="A3570" s="10" t="s">
        <v>7050</v>
      </c>
      <c r="B3570" s="9" t="s">
        <v>6</v>
      </c>
      <c r="C3570" s="9" t="s">
        <v>12</v>
      </c>
      <c r="D3570" s="9" t="s">
        <v>7036</v>
      </c>
      <c r="E3570" s="9" t="s">
        <v>7051</v>
      </c>
    </row>
    <row r="3571" spans="1:5" ht="14.25">
      <c r="A3571" s="10" t="s">
        <v>7052</v>
      </c>
      <c r="B3571" s="9" t="s">
        <v>6</v>
      </c>
      <c r="C3571" s="9" t="s">
        <v>90</v>
      </c>
      <c r="D3571" s="9" t="s">
        <v>7036</v>
      </c>
      <c r="E3571" s="9" t="s">
        <v>7053</v>
      </c>
    </row>
    <row r="3572" spans="1:5" ht="14.25">
      <c r="A3572" s="10" t="s">
        <v>7054</v>
      </c>
      <c r="B3572" s="9" t="s">
        <v>11</v>
      </c>
      <c r="C3572" s="9" t="s">
        <v>12</v>
      </c>
      <c r="D3572" s="9" t="s">
        <v>7036</v>
      </c>
      <c r="E3572" s="9" t="s">
        <v>7055</v>
      </c>
    </row>
    <row r="3573" spans="1:5" ht="14.25">
      <c r="A3573" s="10" t="s">
        <v>7056</v>
      </c>
      <c r="B3573" s="9" t="s">
        <v>6</v>
      </c>
      <c r="C3573" s="9" t="s">
        <v>12</v>
      </c>
      <c r="D3573" s="9" t="s">
        <v>7036</v>
      </c>
      <c r="E3573" s="9" t="s">
        <v>7057</v>
      </c>
    </row>
    <row r="3574" spans="1:5" ht="14.25">
      <c r="A3574" s="10" t="s">
        <v>7058</v>
      </c>
      <c r="B3574" s="9" t="s">
        <v>6</v>
      </c>
      <c r="C3574" s="9" t="s">
        <v>12</v>
      </c>
      <c r="D3574" s="9" t="s">
        <v>7036</v>
      </c>
      <c r="E3574" s="9" t="s">
        <v>7059</v>
      </c>
    </row>
    <row r="3575" spans="1:5" ht="14.25">
      <c r="A3575" s="10" t="s">
        <v>7060</v>
      </c>
      <c r="B3575" s="9" t="s">
        <v>11</v>
      </c>
      <c r="C3575" s="9" t="s">
        <v>12</v>
      </c>
      <c r="D3575" s="9" t="s">
        <v>7036</v>
      </c>
      <c r="E3575" s="9" t="s">
        <v>7061</v>
      </c>
    </row>
    <row r="3576" spans="1:5" ht="14.25">
      <c r="A3576" s="10" t="s">
        <v>7062</v>
      </c>
      <c r="B3576" s="9" t="s">
        <v>6</v>
      </c>
      <c r="C3576" s="9" t="s">
        <v>12</v>
      </c>
      <c r="D3576" s="9" t="s">
        <v>7036</v>
      </c>
      <c r="E3576" s="9" t="s">
        <v>7063</v>
      </c>
    </row>
    <row r="3577" spans="1:5" ht="14.25">
      <c r="A3577" s="10" t="s">
        <v>7064</v>
      </c>
      <c r="B3577" s="9" t="s">
        <v>6</v>
      </c>
      <c r="C3577" s="9" t="s">
        <v>12</v>
      </c>
      <c r="D3577" s="9" t="s">
        <v>7036</v>
      </c>
      <c r="E3577" s="9" t="s">
        <v>7065</v>
      </c>
    </row>
    <row r="3578" spans="1:5" ht="14.25">
      <c r="A3578" s="10" t="s">
        <v>7066</v>
      </c>
      <c r="B3578" s="9" t="s">
        <v>6</v>
      </c>
      <c r="C3578" s="9" t="s">
        <v>12</v>
      </c>
      <c r="D3578" s="9" t="s">
        <v>7036</v>
      </c>
      <c r="E3578" s="9" t="s">
        <v>7067</v>
      </c>
    </row>
    <row r="3579" spans="1:5" ht="14.25">
      <c r="A3579" s="10" t="s">
        <v>7068</v>
      </c>
      <c r="B3579" s="9" t="s">
        <v>6</v>
      </c>
      <c r="C3579" s="9" t="s">
        <v>12</v>
      </c>
      <c r="D3579" s="9" t="s">
        <v>7036</v>
      </c>
      <c r="E3579" s="9" t="s">
        <v>7069</v>
      </c>
    </row>
    <row r="3580" spans="1:5" ht="14.25">
      <c r="A3580" s="10" t="s">
        <v>7070</v>
      </c>
      <c r="B3580" s="9" t="s">
        <v>6</v>
      </c>
      <c r="C3580" s="9" t="s">
        <v>12</v>
      </c>
      <c r="D3580" s="9" t="s">
        <v>7071</v>
      </c>
      <c r="E3580" s="9" t="s">
        <v>7072</v>
      </c>
    </row>
    <row r="3581" spans="1:5" ht="14.25">
      <c r="A3581" s="10" t="s">
        <v>7073</v>
      </c>
      <c r="B3581" s="9" t="s">
        <v>6</v>
      </c>
      <c r="C3581" s="9" t="s">
        <v>12</v>
      </c>
      <c r="D3581" s="9" t="s">
        <v>7071</v>
      </c>
      <c r="E3581" s="9" t="s">
        <v>7074</v>
      </c>
    </row>
    <row r="3582" spans="1:5" ht="14.25">
      <c r="A3582" s="10" t="s">
        <v>7075</v>
      </c>
      <c r="B3582" s="9" t="s">
        <v>6</v>
      </c>
      <c r="C3582" s="9" t="s">
        <v>12</v>
      </c>
      <c r="D3582" s="9" t="s">
        <v>7071</v>
      </c>
      <c r="E3582" s="9" t="s">
        <v>7076</v>
      </c>
    </row>
    <row r="3583" spans="1:5" ht="14.25">
      <c r="A3583" s="10" t="s">
        <v>7077</v>
      </c>
      <c r="B3583" s="9" t="s">
        <v>6</v>
      </c>
      <c r="C3583" s="9" t="s">
        <v>12</v>
      </c>
      <c r="D3583" s="9" t="s">
        <v>7071</v>
      </c>
      <c r="E3583" s="9" t="s">
        <v>7078</v>
      </c>
    </row>
    <row r="3584" spans="1:5" ht="14.25">
      <c r="A3584" s="10" t="s">
        <v>7079</v>
      </c>
      <c r="B3584" s="9" t="s">
        <v>6</v>
      </c>
      <c r="C3584" s="9" t="s">
        <v>12</v>
      </c>
      <c r="D3584" s="9" t="s">
        <v>7071</v>
      </c>
      <c r="E3584" s="9" t="s">
        <v>7080</v>
      </c>
    </row>
    <row r="3585" spans="1:5" ht="14.25">
      <c r="A3585" s="10" t="s">
        <v>7081</v>
      </c>
      <c r="B3585" s="9" t="s">
        <v>6</v>
      </c>
      <c r="C3585" s="9" t="s">
        <v>12</v>
      </c>
      <c r="D3585" s="9" t="s">
        <v>7071</v>
      </c>
      <c r="E3585" s="9" t="s">
        <v>7082</v>
      </c>
    </row>
    <row r="3586" spans="1:5" ht="14.25">
      <c r="A3586" s="10" t="s">
        <v>7083</v>
      </c>
      <c r="B3586" s="9" t="s">
        <v>6</v>
      </c>
      <c r="C3586" s="9" t="s">
        <v>12</v>
      </c>
      <c r="D3586" s="9" t="s">
        <v>7071</v>
      </c>
      <c r="E3586" s="9" t="s">
        <v>7084</v>
      </c>
    </row>
    <row r="3587" spans="1:5" ht="14.25">
      <c r="A3587" s="10" t="s">
        <v>7085</v>
      </c>
      <c r="B3587" s="9" t="s">
        <v>6</v>
      </c>
      <c r="C3587" s="9" t="s">
        <v>12</v>
      </c>
      <c r="D3587" s="9" t="s">
        <v>7071</v>
      </c>
      <c r="E3587" s="9" t="s">
        <v>7086</v>
      </c>
    </row>
    <row r="3588" spans="1:5" ht="14.25">
      <c r="A3588" s="10" t="s">
        <v>5012</v>
      </c>
      <c r="B3588" s="9" t="s">
        <v>6</v>
      </c>
      <c r="C3588" s="9" t="s">
        <v>12</v>
      </c>
      <c r="D3588" s="9" t="s">
        <v>7071</v>
      </c>
      <c r="E3588" s="9" t="s">
        <v>7087</v>
      </c>
    </row>
    <row r="3589" spans="1:5" ht="14.25">
      <c r="A3589" s="10" t="s">
        <v>7088</v>
      </c>
      <c r="B3589" s="9" t="s">
        <v>6</v>
      </c>
      <c r="C3589" s="9" t="s">
        <v>12</v>
      </c>
      <c r="D3589" s="9" t="s">
        <v>7071</v>
      </c>
      <c r="E3589" s="9" t="s">
        <v>7089</v>
      </c>
    </row>
    <row r="3590" spans="1:5" ht="14.25">
      <c r="A3590" s="10" t="s">
        <v>7090</v>
      </c>
      <c r="B3590" s="9" t="s">
        <v>6</v>
      </c>
      <c r="C3590" s="9" t="s">
        <v>12</v>
      </c>
      <c r="D3590" s="9" t="s">
        <v>7071</v>
      </c>
      <c r="E3590" s="9" t="s">
        <v>7091</v>
      </c>
    </row>
    <row r="3591" spans="1:5" ht="14.25">
      <c r="A3591" s="10" t="s">
        <v>7092</v>
      </c>
      <c r="B3591" s="9" t="s">
        <v>6</v>
      </c>
      <c r="C3591" s="9" t="s">
        <v>12</v>
      </c>
      <c r="D3591" s="9" t="s">
        <v>7071</v>
      </c>
      <c r="E3591" s="9" t="s">
        <v>7093</v>
      </c>
    </row>
    <row r="3592" spans="1:5" ht="14.25">
      <c r="A3592" s="10" t="s">
        <v>7094</v>
      </c>
      <c r="B3592" s="9" t="s">
        <v>6</v>
      </c>
      <c r="C3592" s="9" t="s">
        <v>12</v>
      </c>
      <c r="D3592" s="9" t="s">
        <v>7071</v>
      </c>
      <c r="E3592" s="9" t="s">
        <v>7095</v>
      </c>
    </row>
    <row r="3593" spans="1:5" ht="14.25">
      <c r="A3593" s="10" t="s">
        <v>7096</v>
      </c>
      <c r="B3593" s="9" t="s">
        <v>11</v>
      </c>
      <c r="C3593" s="9" t="s">
        <v>12</v>
      </c>
      <c r="D3593" s="9" t="s">
        <v>7071</v>
      </c>
      <c r="E3593" s="9" t="s">
        <v>7097</v>
      </c>
    </row>
    <row r="3594" spans="1:5" ht="14.25">
      <c r="A3594" s="10" t="s">
        <v>7098</v>
      </c>
      <c r="B3594" s="9" t="s">
        <v>11</v>
      </c>
      <c r="C3594" s="9" t="s">
        <v>12</v>
      </c>
      <c r="D3594" s="9" t="s">
        <v>7071</v>
      </c>
      <c r="E3594" s="9" t="s">
        <v>7099</v>
      </c>
    </row>
    <row r="3595" spans="1:5" ht="14.25">
      <c r="A3595" s="10" t="s">
        <v>7100</v>
      </c>
      <c r="B3595" s="9" t="s">
        <v>11</v>
      </c>
      <c r="C3595" s="9" t="s">
        <v>12</v>
      </c>
      <c r="D3595" s="9" t="s">
        <v>7071</v>
      </c>
      <c r="E3595" s="9" t="s">
        <v>7101</v>
      </c>
    </row>
    <row r="3596" spans="1:5" ht="14.25">
      <c r="A3596" s="10" t="s">
        <v>7102</v>
      </c>
      <c r="B3596" s="9" t="s">
        <v>11</v>
      </c>
      <c r="C3596" s="9" t="s">
        <v>12</v>
      </c>
      <c r="D3596" s="9" t="s">
        <v>7071</v>
      </c>
      <c r="E3596" s="9" t="s">
        <v>7103</v>
      </c>
    </row>
    <row r="3597" spans="1:5" ht="14.25">
      <c r="A3597" s="10" t="s">
        <v>7104</v>
      </c>
      <c r="B3597" s="9" t="s">
        <v>11</v>
      </c>
      <c r="C3597" s="9" t="s">
        <v>12</v>
      </c>
      <c r="D3597" s="9" t="s">
        <v>7071</v>
      </c>
      <c r="E3597" s="9" t="s">
        <v>7105</v>
      </c>
    </row>
    <row r="3598" spans="1:5" ht="14.25">
      <c r="A3598" s="10" t="s">
        <v>3110</v>
      </c>
      <c r="B3598" s="9" t="s">
        <v>6</v>
      </c>
      <c r="C3598" s="9" t="s">
        <v>12</v>
      </c>
      <c r="D3598" s="9" t="s">
        <v>7071</v>
      </c>
      <c r="E3598" s="9" t="s">
        <v>7106</v>
      </c>
    </row>
    <row r="3599" spans="1:5" ht="14.25">
      <c r="A3599" s="10" t="s">
        <v>7107</v>
      </c>
      <c r="B3599" s="9" t="s">
        <v>11</v>
      </c>
      <c r="C3599" s="9" t="s">
        <v>12</v>
      </c>
      <c r="D3599" s="9" t="s">
        <v>7071</v>
      </c>
      <c r="E3599" s="9" t="s">
        <v>7108</v>
      </c>
    </row>
    <row r="3600" spans="1:5" ht="14.25">
      <c r="A3600" s="10" t="s">
        <v>7109</v>
      </c>
      <c r="B3600" s="9" t="s">
        <v>6</v>
      </c>
      <c r="C3600" s="9" t="s">
        <v>12</v>
      </c>
      <c r="D3600" s="9" t="s">
        <v>7071</v>
      </c>
      <c r="E3600" s="9" t="s">
        <v>7110</v>
      </c>
    </row>
    <row r="3601" spans="1:5" ht="14.25">
      <c r="A3601" s="10" t="s">
        <v>7111</v>
      </c>
      <c r="B3601" s="9" t="s">
        <v>6</v>
      </c>
      <c r="C3601" s="9" t="s">
        <v>12</v>
      </c>
      <c r="D3601" s="9" t="s">
        <v>7071</v>
      </c>
      <c r="E3601" s="9" t="s">
        <v>7112</v>
      </c>
    </row>
    <row r="3602" spans="1:5" ht="14.25">
      <c r="A3602" s="10" t="s">
        <v>7113</v>
      </c>
      <c r="B3602" s="9" t="s">
        <v>11</v>
      </c>
      <c r="C3602" s="9" t="s">
        <v>12</v>
      </c>
      <c r="D3602" s="9" t="s">
        <v>7071</v>
      </c>
      <c r="E3602" s="9" t="s">
        <v>7114</v>
      </c>
    </row>
    <row r="3603" spans="1:5" ht="14.25">
      <c r="A3603" s="10" t="s">
        <v>7115</v>
      </c>
      <c r="B3603" s="9" t="s">
        <v>6</v>
      </c>
      <c r="C3603" s="9" t="s">
        <v>12</v>
      </c>
      <c r="D3603" s="9" t="s">
        <v>7071</v>
      </c>
      <c r="E3603" s="9" t="s">
        <v>7116</v>
      </c>
    </row>
    <row r="3604" spans="1:5" ht="14.25">
      <c r="A3604" s="10" t="s">
        <v>7117</v>
      </c>
      <c r="B3604" s="9" t="s">
        <v>6</v>
      </c>
      <c r="C3604" s="9" t="s">
        <v>12</v>
      </c>
      <c r="D3604" s="9" t="s">
        <v>7071</v>
      </c>
      <c r="E3604" s="9" t="s">
        <v>7118</v>
      </c>
    </row>
    <row r="3605" spans="1:5" ht="14.25">
      <c r="A3605" s="10" t="s">
        <v>7119</v>
      </c>
      <c r="B3605" s="9" t="s">
        <v>11</v>
      </c>
      <c r="C3605" s="9" t="s">
        <v>12</v>
      </c>
      <c r="D3605" s="9" t="s">
        <v>7071</v>
      </c>
      <c r="E3605" s="9" t="s">
        <v>7120</v>
      </c>
    </row>
    <row r="3606" spans="1:5" ht="14.25">
      <c r="A3606" s="10" t="s">
        <v>7121</v>
      </c>
      <c r="B3606" s="9" t="s">
        <v>6</v>
      </c>
      <c r="C3606" s="9" t="s">
        <v>12</v>
      </c>
      <c r="D3606" s="9" t="s">
        <v>7071</v>
      </c>
      <c r="E3606" s="9" t="s">
        <v>7122</v>
      </c>
    </row>
    <row r="3607" spans="1:5" ht="14.25">
      <c r="A3607" s="10" t="s">
        <v>7123</v>
      </c>
      <c r="B3607" s="9" t="s">
        <v>11</v>
      </c>
      <c r="C3607" s="9" t="s">
        <v>12</v>
      </c>
      <c r="D3607" s="9" t="s">
        <v>7071</v>
      </c>
      <c r="E3607" s="9" t="s">
        <v>7124</v>
      </c>
    </row>
    <row r="3608" spans="1:5" ht="14.25">
      <c r="A3608" s="10" t="s">
        <v>7125</v>
      </c>
      <c r="B3608" s="9" t="s">
        <v>6</v>
      </c>
      <c r="C3608" s="9" t="s">
        <v>43</v>
      </c>
      <c r="D3608" s="9" t="s">
        <v>7071</v>
      </c>
      <c r="E3608" s="9" t="s">
        <v>7126</v>
      </c>
    </row>
    <row r="3609" spans="1:5" ht="14.25">
      <c r="A3609" s="10" t="s">
        <v>7127</v>
      </c>
      <c r="B3609" s="9" t="s">
        <v>6</v>
      </c>
      <c r="C3609" s="9" t="s">
        <v>12</v>
      </c>
      <c r="D3609" s="9" t="s">
        <v>7128</v>
      </c>
      <c r="E3609" s="9" t="s">
        <v>7129</v>
      </c>
    </row>
    <row r="3610" spans="1:5" ht="14.25">
      <c r="A3610" s="10" t="s">
        <v>7130</v>
      </c>
      <c r="B3610" s="9" t="s">
        <v>6</v>
      </c>
      <c r="C3610" s="9" t="s">
        <v>12</v>
      </c>
      <c r="D3610" s="9" t="s">
        <v>7128</v>
      </c>
      <c r="E3610" s="9" t="s">
        <v>7131</v>
      </c>
    </row>
    <row r="3611" spans="1:5" ht="14.25">
      <c r="A3611" s="10" t="s">
        <v>7132</v>
      </c>
      <c r="B3611" s="9" t="s">
        <v>6</v>
      </c>
      <c r="C3611" s="9" t="s">
        <v>12</v>
      </c>
      <c r="D3611" s="9" t="s">
        <v>7128</v>
      </c>
      <c r="E3611" s="9" t="s">
        <v>7133</v>
      </c>
    </row>
    <row r="3612" spans="1:5" ht="14.25">
      <c r="A3612" s="10" t="s">
        <v>7134</v>
      </c>
      <c r="B3612" s="9" t="s">
        <v>6</v>
      </c>
      <c r="C3612" s="9" t="s">
        <v>12</v>
      </c>
      <c r="D3612" s="9" t="s">
        <v>7128</v>
      </c>
      <c r="E3612" s="9" t="s">
        <v>7135</v>
      </c>
    </row>
    <row r="3613" spans="1:5" ht="14.25">
      <c r="A3613" s="10" t="s">
        <v>7136</v>
      </c>
      <c r="B3613" s="9" t="s">
        <v>11</v>
      </c>
      <c r="C3613" s="9" t="s">
        <v>12</v>
      </c>
      <c r="D3613" s="9" t="s">
        <v>7128</v>
      </c>
      <c r="E3613" s="9" t="s">
        <v>7137</v>
      </c>
    </row>
    <row r="3614" spans="1:5" ht="14.25">
      <c r="A3614" s="10" t="s">
        <v>7138</v>
      </c>
      <c r="B3614" s="9" t="s">
        <v>6</v>
      </c>
      <c r="C3614" s="9" t="s">
        <v>12</v>
      </c>
      <c r="D3614" s="9" t="s">
        <v>7128</v>
      </c>
      <c r="E3614" s="9" t="s">
        <v>7139</v>
      </c>
    </row>
    <row r="3615" spans="1:5" ht="14.25">
      <c r="A3615" s="10" t="s">
        <v>7140</v>
      </c>
      <c r="B3615" s="9" t="s">
        <v>6</v>
      </c>
      <c r="C3615" s="9" t="s">
        <v>12</v>
      </c>
      <c r="D3615" s="9" t="s">
        <v>7128</v>
      </c>
      <c r="E3615" s="9" t="s">
        <v>7141</v>
      </c>
    </row>
    <row r="3616" spans="1:5" ht="14.25">
      <c r="A3616" s="10" t="s">
        <v>7142</v>
      </c>
      <c r="B3616" s="9" t="s">
        <v>6</v>
      </c>
      <c r="C3616" s="9" t="s">
        <v>12</v>
      </c>
      <c r="D3616" s="9" t="s">
        <v>7128</v>
      </c>
      <c r="E3616" s="9" t="s">
        <v>7143</v>
      </c>
    </row>
    <row r="3617" spans="1:5" ht="14.25">
      <c r="A3617" s="10" t="s">
        <v>7144</v>
      </c>
      <c r="B3617" s="9" t="s">
        <v>6</v>
      </c>
      <c r="C3617" s="9" t="s">
        <v>12</v>
      </c>
      <c r="D3617" s="9" t="s">
        <v>7128</v>
      </c>
      <c r="E3617" s="9" t="s">
        <v>7145</v>
      </c>
    </row>
    <row r="3618" spans="1:5" ht="14.25">
      <c r="A3618" s="10" t="s">
        <v>7146</v>
      </c>
      <c r="B3618" s="9" t="s">
        <v>6</v>
      </c>
      <c r="C3618" s="9" t="s">
        <v>12</v>
      </c>
      <c r="D3618" s="9" t="s">
        <v>7128</v>
      </c>
      <c r="E3618" s="9" t="s">
        <v>7147</v>
      </c>
    </row>
    <row r="3619" spans="1:5" ht="14.25">
      <c r="A3619" s="10" t="s">
        <v>7148</v>
      </c>
      <c r="B3619" s="9" t="s">
        <v>6</v>
      </c>
      <c r="C3619" s="9" t="s">
        <v>12</v>
      </c>
      <c r="D3619" s="9" t="s">
        <v>7128</v>
      </c>
      <c r="E3619" s="9" t="s">
        <v>7149</v>
      </c>
    </row>
    <row r="3620" spans="1:5" ht="14.25">
      <c r="A3620" s="10" t="s">
        <v>7150</v>
      </c>
      <c r="B3620" s="9" t="s">
        <v>11</v>
      </c>
      <c r="C3620" s="9" t="s">
        <v>12</v>
      </c>
      <c r="D3620" s="9" t="s">
        <v>7128</v>
      </c>
      <c r="E3620" s="9" t="s">
        <v>7151</v>
      </c>
    </row>
    <row r="3621" spans="1:5" ht="14.25">
      <c r="A3621" s="10" t="s">
        <v>7152</v>
      </c>
      <c r="B3621" s="9" t="s">
        <v>6</v>
      </c>
      <c r="C3621" s="9" t="s">
        <v>12</v>
      </c>
      <c r="D3621" s="9" t="s">
        <v>7128</v>
      </c>
      <c r="E3621" s="9" t="s">
        <v>7153</v>
      </c>
    </row>
    <row r="3622" spans="1:5" ht="14.25">
      <c r="A3622" s="10" t="s">
        <v>7154</v>
      </c>
      <c r="B3622" s="9" t="s">
        <v>6</v>
      </c>
      <c r="C3622" s="9" t="s">
        <v>12</v>
      </c>
      <c r="D3622" s="9" t="s">
        <v>7128</v>
      </c>
      <c r="E3622" s="9" t="s">
        <v>7155</v>
      </c>
    </row>
    <row r="3623" spans="1:5" ht="14.25">
      <c r="A3623" s="10" t="s">
        <v>7156</v>
      </c>
      <c r="B3623" s="9" t="s">
        <v>11</v>
      </c>
      <c r="C3623" s="9" t="s">
        <v>12</v>
      </c>
      <c r="D3623" s="9" t="s">
        <v>7128</v>
      </c>
      <c r="E3623" s="9" t="s">
        <v>7157</v>
      </c>
    </row>
    <row r="3624" spans="1:5" ht="14.25">
      <c r="A3624" s="10" t="s">
        <v>7158</v>
      </c>
      <c r="B3624" s="9" t="s">
        <v>6</v>
      </c>
      <c r="C3624" s="9" t="s">
        <v>12</v>
      </c>
      <c r="D3624" s="9" t="s">
        <v>7128</v>
      </c>
      <c r="E3624" s="9" t="s">
        <v>7159</v>
      </c>
    </row>
    <row r="3625" spans="1:5" ht="14.25">
      <c r="A3625" s="10" t="s">
        <v>7160</v>
      </c>
      <c r="B3625" s="9" t="s">
        <v>6</v>
      </c>
      <c r="C3625" s="9" t="s">
        <v>12</v>
      </c>
      <c r="D3625" s="9" t="s">
        <v>7128</v>
      </c>
      <c r="E3625" s="9" t="s">
        <v>7161</v>
      </c>
    </row>
    <row r="3626" spans="1:5" ht="14.25">
      <c r="A3626" s="10" t="s">
        <v>7162</v>
      </c>
      <c r="B3626" s="9" t="s">
        <v>6</v>
      </c>
      <c r="C3626" s="9" t="s">
        <v>12</v>
      </c>
      <c r="D3626" s="9" t="s">
        <v>7128</v>
      </c>
      <c r="E3626" s="9" t="s">
        <v>7163</v>
      </c>
    </row>
    <row r="3627" spans="1:5" ht="14.25">
      <c r="A3627" s="10" t="s">
        <v>7164</v>
      </c>
      <c r="B3627" s="9" t="s">
        <v>6</v>
      </c>
      <c r="C3627" s="9" t="s">
        <v>12</v>
      </c>
      <c r="D3627" s="9" t="s">
        <v>7128</v>
      </c>
      <c r="E3627" s="9" t="s">
        <v>7165</v>
      </c>
    </row>
    <row r="3628" spans="1:5" ht="14.25">
      <c r="A3628" s="10" t="s">
        <v>7166</v>
      </c>
      <c r="B3628" s="9" t="s">
        <v>6</v>
      </c>
      <c r="C3628" s="9" t="s">
        <v>12</v>
      </c>
      <c r="D3628" s="9" t="s">
        <v>7128</v>
      </c>
      <c r="E3628" s="9" t="s">
        <v>7167</v>
      </c>
    </row>
    <row r="3629" spans="1:5" ht="14.25">
      <c r="A3629" s="10" t="s">
        <v>7168</v>
      </c>
      <c r="B3629" s="9" t="s">
        <v>6</v>
      </c>
      <c r="C3629" s="9" t="s">
        <v>12</v>
      </c>
      <c r="D3629" s="9" t="s">
        <v>7128</v>
      </c>
      <c r="E3629" s="9" t="s">
        <v>7169</v>
      </c>
    </row>
    <row r="3630" spans="1:5" ht="14.25">
      <c r="A3630" s="10" t="s">
        <v>7170</v>
      </c>
      <c r="B3630" s="9" t="s">
        <v>6</v>
      </c>
      <c r="C3630" s="9" t="s">
        <v>12</v>
      </c>
      <c r="D3630" s="9" t="s">
        <v>7128</v>
      </c>
      <c r="E3630" s="9" t="s">
        <v>7171</v>
      </c>
    </row>
    <row r="3631" spans="1:5" ht="14.25">
      <c r="A3631" s="10" t="s">
        <v>7172</v>
      </c>
      <c r="B3631" s="9" t="s">
        <v>6</v>
      </c>
      <c r="C3631" s="9" t="s">
        <v>12</v>
      </c>
      <c r="D3631" s="9" t="s">
        <v>7128</v>
      </c>
      <c r="E3631" s="9" t="s">
        <v>7173</v>
      </c>
    </row>
    <row r="3632" spans="1:5" ht="14.25">
      <c r="A3632" s="10" t="s">
        <v>7174</v>
      </c>
      <c r="B3632" s="9" t="s">
        <v>6</v>
      </c>
      <c r="C3632" s="9" t="s">
        <v>12</v>
      </c>
      <c r="D3632" s="9" t="s">
        <v>7128</v>
      </c>
      <c r="E3632" s="9" t="s">
        <v>7175</v>
      </c>
    </row>
    <row r="3633" spans="1:5" ht="14.25">
      <c r="A3633" s="10" t="s">
        <v>7176</v>
      </c>
      <c r="B3633" s="9" t="s">
        <v>11</v>
      </c>
      <c r="C3633" s="9" t="s">
        <v>12</v>
      </c>
      <c r="D3633" s="9" t="s">
        <v>7128</v>
      </c>
      <c r="E3633" s="9" t="s">
        <v>7177</v>
      </c>
    </row>
    <row r="3634" spans="1:5" ht="14.25">
      <c r="A3634" s="10" t="s">
        <v>7178</v>
      </c>
      <c r="B3634" s="9" t="s">
        <v>11</v>
      </c>
      <c r="C3634" s="9" t="s">
        <v>12</v>
      </c>
      <c r="D3634" s="9" t="s">
        <v>7128</v>
      </c>
      <c r="E3634" s="9" t="s">
        <v>7179</v>
      </c>
    </row>
    <row r="3635" spans="1:5" ht="14.25">
      <c r="A3635" s="10" t="s">
        <v>7180</v>
      </c>
      <c r="B3635" s="9" t="s">
        <v>11</v>
      </c>
      <c r="C3635" s="9" t="s">
        <v>12</v>
      </c>
      <c r="D3635" s="9" t="s">
        <v>7128</v>
      </c>
      <c r="E3635" s="9" t="s">
        <v>7181</v>
      </c>
    </row>
    <row r="3636" spans="1:5" ht="14.25">
      <c r="A3636" s="10" t="s">
        <v>7182</v>
      </c>
      <c r="B3636" s="9" t="s">
        <v>6</v>
      </c>
      <c r="C3636" s="9" t="s">
        <v>12</v>
      </c>
      <c r="D3636" s="9" t="s">
        <v>7128</v>
      </c>
      <c r="E3636" s="9" t="s">
        <v>7183</v>
      </c>
    </row>
    <row r="3637" spans="1:5" ht="14.25">
      <c r="A3637" s="10" t="s">
        <v>7184</v>
      </c>
      <c r="B3637" s="9" t="s">
        <v>11</v>
      </c>
      <c r="C3637" s="9" t="s">
        <v>12</v>
      </c>
      <c r="D3637" s="9" t="s">
        <v>7185</v>
      </c>
      <c r="E3637" s="9" t="s">
        <v>7186</v>
      </c>
    </row>
    <row r="3638" spans="1:5" ht="14.25">
      <c r="A3638" s="10" t="s">
        <v>7187</v>
      </c>
      <c r="B3638" s="9" t="s">
        <v>11</v>
      </c>
      <c r="C3638" s="9" t="s">
        <v>12</v>
      </c>
      <c r="D3638" s="9" t="s">
        <v>7185</v>
      </c>
      <c r="E3638" s="9" t="s">
        <v>7188</v>
      </c>
    </row>
    <row r="3639" spans="1:5" ht="14.25">
      <c r="A3639" s="10" t="s">
        <v>7189</v>
      </c>
      <c r="B3639" s="9" t="s">
        <v>11</v>
      </c>
      <c r="C3639" s="9" t="s">
        <v>12</v>
      </c>
      <c r="D3639" s="9" t="s">
        <v>7185</v>
      </c>
      <c r="E3639" s="9" t="s">
        <v>7190</v>
      </c>
    </row>
    <row r="3640" spans="1:5" ht="14.25">
      <c r="A3640" s="10" t="s">
        <v>7191</v>
      </c>
      <c r="B3640" s="9" t="s">
        <v>11</v>
      </c>
      <c r="C3640" s="9" t="s">
        <v>12</v>
      </c>
      <c r="D3640" s="9" t="s">
        <v>7185</v>
      </c>
      <c r="E3640" s="9" t="s">
        <v>7192</v>
      </c>
    </row>
    <row r="3641" spans="1:5" ht="14.25">
      <c r="A3641" s="10" t="s">
        <v>7193</v>
      </c>
      <c r="B3641" s="9" t="s">
        <v>6</v>
      </c>
      <c r="C3641" s="9" t="s">
        <v>12</v>
      </c>
      <c r="D3641" s="9" t="s">
        <v>7185</v>
      </c>
      <c r="E3641" s="9" t="s">
        <v>7194</v>
      </c>
    </row>
    <row r="3642" spans="1:5" ht="14.25">
      <c r="A3642" s="10" t="s">
        <v>7195</v>
      </c>
      <c r="B3642" s="9" t="s">
        <v>6</v>
      </c>
      <c r="C3642" s="9" t="s">
        <v>12</v>
      </c>
      <c r="D3642" s="9" t="s">
        <v>7185</v>
      </c>
      <c r="E3642" s="9" t="s">
        <v>7196</v>
      </c>
    </row>
    <row r="3643" spans="1:5" ht="14.25">
      <c r="A3643" s="10" t="s">
        <v>7197</v>
      </c>
      <c r="B3643" s="9" t="s">
        <v>6</v>
      </c>
      <c r="C3643" s="9" t="s">
        <v>12</v>
      </c>
      <c r="D3643" s="9" t="s">
        <v>7185</v>
      </c>
      <c r="E3643" s="9" t="s">
        <v>7198</v>
      </c>
    </row>
    <row r="3644" spans="1:5" ht="14.25">
      <c r="A3644" s="10" t="s">
        <v>7199</v>
      </c>
      <c r="B3644" s="9" t="s">
        <v>6</v>
      </c>
      <c r="C3644" s="9" t="s">
        <v>12</v>
      </c>
      <c r="D3644" s="9" t="s">
        <v>7185</v>
      </c>
      <c r="E3644" s="9" t="s">
        <v>7200</v>
      </c>
    </row>
    <row r="3645" spans="1:5" ht="14.25">
      <c r="A3645" s="10" t="s">
        <v>7201</v>
      </c>
      <c r="B3645" s="9" t="s">
        <v>6</v>
      </c>
      <c r="C3645" s="9" t="s">
        <v>12</v>
      </c>
      <c r="D3645" s="9" t="s">
        <v>7185</v>
      </c>
      <c r="E3645" s="9" t="s">
        <v>7202</v>
      </c>
    </row>
    <row r="3646" spans="1:5" ht="14.25">
      <c r="A3646" s="10" t="s">
        <v>7203</v>
      </c>
      <c r="B3646" s="9" t="s">
        <v>6</v>
      </c>
      <c r="C3646" s="9" t="s">
        <v>12</v>
      </c>
      <c r="D3646" s="9" t="s">
        <v>7185</v>
      </c>
      <c r="E3646" s="9" t="s">
        <v>7204</v>
      </c>
    </row>
    <row r="3647" spans="1:5" ht="14.25">
      <c r="A3647" s="10" t="s">
        <v>7205</v>
      </c>
      <c r="B3647" s="9" t="s">
        <v>6</v>
      </c>
      <c r="C3647" s="9" t="s">
        <v>12</v>
      </c>
      <c r="D3647" s="9" t="s">
        <v>7185</v>
      </c>
      <c r="E3647" s="9" t="s">
        <v>7206</v>
      </c>
    </row>
    <row r="3648" spans="1:5" ht="14.25">
      <c r="A3648" s="10" t="s">
        <v>7207</v>
      </c>
      <c r="B3648" s="9" t="s">
        <v>6</v>
      </c>
      <c r="C3648" s="9" t="s">
        <v>12</v>
      </c>
      <c r="D3648" s="9" t="s">
        <v>7185</v>
      </c>
      <c r="E3648" s="9" t="s">
        <v>7208</v>
      </c>
    </row>
    <row r="3649" spans="1:5" ht="14.25">
      <c r="A3649" s="10" t="s">
        <v>7209</v>
      </c>
      <c r="B3649" s="9" t="s">
        <v>6</v>
      </c>
      <c r="C3649" s="9" t="s">
        <v>12</v>
      </c>
      <c r="D3649" s="9" t="s">
        <v>7185</v>
      </c>
      <c r="E3649" s="9" t="s">
        <v>7210</v>
      </c>
    </row>
    <row r="3650" spans="1:5" ht="14.25">
      <c r="A3650" s="10" t="s">
        <v>7211</v>
      </c>
      <c r="B3650" s="9" t="s">
        <v>11</v>
      </c>
      <c r="C3650" s="9" t="s">
        <v>12</v>
      </c>
      <c r="D3650" s="9" t="s">
        <v>7185</v>
      </c>
      <c r="E3650" s="9" t="s">
        <v>7212</v>
      </c>
    </row>
    <row r="3651" spans="1:5" ht="14.25">
      <c r="A3651" s="10" t="s">
        <v>7213</v>
      </c>
      <c r="B3651" s="9" t="s">
        <v>11</v>
      </c>
      <c r="C3651" s="9" t="s">
        <v>12</v>
      </c>
      <c r="D3651" s="9" t="s">
        <v>7185</v>
      </c>
      <c r="E3651" s="9" t="s">
        <v>7214</v>
      </c>
    </row>
    <row r="3652" spans="1:5" ht="14.25">
      <c r="A3652" s="10" t="s">
        <v>7215</v>
      </c>
      <c r="B3652" s="9" t="s">
        <v>11</v>
      </c>
      <c r="C3652" s="9" t="s">
        <v>12</v>
      </c>
      <c r="D3652" s="9" t="s">
        <v>7185</v>
      </c>
      <c r="E3652" s="9" t="s">
        <v>7216</v>
      </c>
    </row>
    <row r="3653" spans="1:5" ht="14.25">
      <c r="A3653" s="10" t="s">
        <v>7217</v>
      </c>
      <c r="B3653" s="9" t="s">
        <v>6</v>
      </c>
      <c r="C3653" s="9" t="s">
        <v>12</v>
      </c>
      <c r="D3653" s="9" t="s">
        <v>7185</v>
      </c>
      <c r="E3653" s="9" t="s">
        <v>7218</v>
      </c>
    </row>
    <row r="3654" spans="1:5" ht="14.25">
      <c r="A3654" s="10" t="s">
        <v>7219</v>
      </c>
      <c r="B3654" s="9" t="s">
        <v>6</v>
      </c>
      <c r="C3654" s="9" t="s">
        <v>12</v>
      </c>
      <c r="D3654" s="9" t="s">
        <v>7185</v>
      </c>
      <c r="E3654" s="9" t="s">
        <v>7220</v>
      </c>
    </row>
    <row r="3655" spans="1:5" ht="14.25">
      <c r="A3655" s="10" t="s">
        <v>7221</v>
      </c>
      <c r="B3655" s="9" t="s">
        <v>6</v>
      </c>
      <c r="C3655" s="9" t="s">
        <v>12</v>
      </c>
      <c r="D3655" s="9" t="s">
        <v>7185</v>
      </c>
      <c r="E3655" s="9" t="s">
        <v>7222</v>
      </c>
    </row>
    <row r="3656" spans="1:5" ht="14.25">
      <c r="A3656" s="10" t="s">
        <v>7223</v>
      </c>
      <c r="B3656" s="9" t="s">
        <v>6</v>
      </c>
      <c r="C3656" s="9" t="s">
        <v>12</v>
      </c>
      <c r="D3656" s="9" t="s">
        <v>7185</v>
      </c>
      <c r="E3656" s="9" t="s">
        <v>7224</v>
      </c>
    </row>
    <row r="3657" spans="1:5" ht="14.25">
      <c r="A3657" s="10" t="s">
        <v>7225</v>
      </c>
      <c r="B3657" s="9" t="s">
        <v>6</v>
      </c>
      <c r="C3657" s="9" t="s">
        <v>12</v>
      </c>
      <c r="D3657" s="9" t="s">
        <v>7185</v>
      </c>
      <c r="E3657" s="9" t="s">
        <v>7226</v>
      </c>
    </row>
    <row r="3658" spans="1:5" ht="14.25">
      <c r="A3658" s="10" t="s">
        <v>7227</v>
      </c>
      <c r="B3658" s="9" t="s">
        <v>6</v>
      </c>
      <c r="C3658" s="9" t="s">
        <v>12</v>
      </c>
      <c r="D3658" s="9" t="s">
        <v>7185</v>
      </c>
      <c r="E3658" s="9" t="s">
        <v>7228</v>
      </c>
    </row>
    <row r="3659" spans="1:5" ht="14.25">
      <c r="A3659" s="10" t="s">
        <v>7229</v>
      </c>
      <c r="B3659" s="9" t="s">
        <v>6</v>
      </c>
      <c r="C3659" s="9" t="s">
        <v>12</v>
      </c>
      <c r="D3659" s="9" t="s">
        <v>7185</v>
      </c>
      <c r="E3659" s="9" t="s">
        <v>7230</v>
      </c>
    </row>
    <row r="3660" spans="1:5" ht="14.25">
      <c r="A3660" s="10" t="s">
        <v>7231</v>
      </c>
      <c r="B3660" s="9" t="s">
        <v>6</v>
      </c>
      <c r="C3660" s="9" t="s">
        <v>12</v>
      </c>
      <c r="D3660" s="9" t="s">
        <v>7185</v>
      </c>
      <c r="E3660" s="9" t="s">
        <v>7232</v>
      </c>
    </row>
    <row r="3661" spans="1:5" ht="14.25">
      <c r="A3661" s="10" t="s">
        <v>7233</v>
      </c>
      <c r="B3661" s="9" t="s">
        <v>6</v>
      </c>
      <c r="C3661" s="9" t="s">
        <v>12</v>
      </c>
      <c r="D3661" s="9" t="s">
        <v>7185</v>
      </c>
      <c r="E3661" s="9" t="s">
        <v>7234</v>
      </c>
    </row>
    <row r="3662" spans="1:5" ht="14.25">
      <c r="A3662" s="10" t="s">
        <v>7235</v>
      </c>
      <c r="B3662" s="9" t="s">
        <v>6</v>
      </c>
      <c r="C3662" s="9" t="s">
        <v>12</v>
      </c>
      <c r="D3662" s="9" t="s">
        <v>7185</v>
      </c>
      <c r="E3662" s="9" t="s">
        <v>7236</v>
      </c>
    </row>
    <row r="3663" spans="1:5" ht="14.25">
      <c r="A3663" s="10" t="s">
        <v>7237</v>
      </c>
      <c r="B3663" s="9" t="s">
        <v>11</v>
      </c>
      <c r="C3663" s="9" t="s">
        <v>12</v>
      </c>
      <c r="D3663" s="9" t="s">
        <v>7185</v>
      </c>
      <c r="E3663" s="9" t="s">
        <v>7238</v>
      </c>
    </row>
    <row r="3664" spans="1:5" ht="14.25">
      <c r="A3664" s="10" t="s">
        <v>7239</v>
      </c>
      <c r="B3664" s="9" t="s">
        <v>11</v>
      </c>
      <c r="C3664" s="9" t="s">
        <v>12</v>
      </c>
      <c r="D3664" s="9" t="s">
        <v>7185</v>
      </c>
      <c r="E3664" s="9" t="s">
        <v>7240</v>
      </c>
    </row>
    <row r="3665" spans="1:5" ht="14.25">
      <c r="A3665" s="10" t="s">
        <v>7241</v>
      </c>
      <c r="B3665" s="9" t="s">
        <v>11</v>
      </c>
      <c r="C3665" s="9" t="s">
        <v>12</v>
      </c>
      <c r="D3665" s="9" t="s">
        <v>7185</v>
      </c>
      <c r="E3665" s="9" t="s">
        <v>7242</v>
      </c>
    </row>
    <row r="3666" spans="1:5" ht="14.25">
      <c r="A3666" s="10" t="s">
        <v>7243</v>
      </c>
      <c r="B3666" s="9" t="s">
        <v>11</v>
      </c>
      <c r="C3666" s="9" t="s">
        <v>12</v>
      </c>
      <c r="D3666" s="9" t="s">
        <v>7185</v>
      </c>
      <c r="E3666" s="9" t="s">
        <v>7244</v>
      </c>
    </row>
    <row r="3667" spans="1:5" ht="14.25">
      <c r="A3667" s="10" t="s">
        <v>7245</v>
      </c>
      <c r="B3667" s="9" t="s">
        <v>6</v>
      </c>
      <c r="C3667" s="9" t="s">
        <v>12</v>
      </c>
      <c r="D3667" s="9" t="s">
        <v>7185</v>
      </c>
      <c r="E3667" s="9" t="s">
        <v>7246</v>
      </c>
    </row>
    <row r="3668" spans="1:5" ht="14.25">
      <c r="A3668" s="10" t="s">
        <v>7247</v>
      </c>
      <c r="B3668" s="9" t="s">
        <v>6</v>
      </c>
      <c r="C3668" s="9" t="s">
        <v>12</v>
      </c>
      <c r="D3668" s="9" t="s">
        <v>7185</v>
      </c>
      <c r="E3668" s="9" t="s">
        <v>7248</v>
      </c>
    </row>
    <row r="3669" spans="1:5" ht="14.25">
      <c r="A3669" s="10" t="s">
        <v>7249</v>
      </c>
      <c r="B3669" s="9" t="s">
        <v>6</v>
      </c>
      <c r="C3669" s="9" t="s">
        <v>12</v>
      </c>
      <c r="D3669" s="9" t="s">
        <v>7185</v>
      </c>
      <c r="E3669" s="9" t="s">
        <v>7250</v>
      </c>
    </row>
    <row r="3670" spans="1:5" ht="14.25">
      <c r="A3670" s="10" t="s">
        <v>7251</v>
      </c>
      <c r="B3670" s="9" t="s">
        <v>6</v>
      </c>
      <c r="C3670" s="9" t="s">
        <v>12</v>
      </c>
      <c r="D3670" s="9" t="s">
        <v>7185</v>
      </c>
      <c r="E3670" s="9" t="s">
        <v>7252</v>
      </c>
    </row>
    <row r="3671" spans="1:5" ht="14.25">
      <c r="A3671" s="10" t="s">
        <v>7253</v>
      </c>
      <c r="B3671" s="9" t="s">
        <v>6</v>
      </c>
      <c r="C3671" s="9" t="s">
        <v>12</v>
      </c>
      <c r="D3671" s="9" t="s">
        <v>7185</v>
      </c>
      <c r="E3671" s="9" t="s">
        <v>7254</v>
      </c>
    </row>
    <row r="3672" spans="1:5" ht="14.25">
      <c r="A3672" s="10" t="s">
        <v>7255</v>
      </c>
      <c r="B3672" s="9" t="s">
        <v>6</v>
      </c>
      <c r="C3672" s="9" t="s">
        <v>12</v>
      </c>
      <c r="D3672" s="9" t="s">
        <v>7185</v>
      </c>
      <c r="E3672" s="9" t="s">
        <v>7256</v>
      </c>
    </row>
    <row r="3673" spans="1:5" ht="14.25">
      <c r="A3673" s="10" t="s">
        <v>7257</v>
      </c>
      <c r="B3673" s="9" t="s">
        <v>6</v>
      </c>
      <c r="C3673" s="9" t="s">
        <v>12</v>
      </c>
      <c r="D3673" s="9" t="s">
        <v>7185</v>
      </c>
      <c r="E3673" s="9" t="s">
        <v>7258</v>
      </c>
    </row>
    <row r="3674" spans="1:5" ht="14.25">
      <c r="A3674" s="10" t="s">
        <v>7259</v>
      </c>
      <c r="B3674" s="9" t="s">
        <v>11</v>
      </c>
      <c r="C3674" s="9" t="s">
        <v>12</v>
      </c>
      <c r="D3674" s="9" t="s">
        <v>7260</v>
      </c>
      <c r="E3674" s="9" t="s">
        <v>7261</v>
      </c>
    </row>
    <row r="3675" spans="1:5" ht="14.25">
      <c r="A3675" s="10" t="s">
        <v>7262</v>
      </c>
      <c r="B3675" s="9" t="s">
        <v>6</v>
      </c>
      <c r="C3675" s="9" t="s">
        <v>12</v>
      </c>
      <c r="D3675" s="9" t="s">
        <v>7260</v>
      </c>
      <c r="E3675" s="9" t="s">
        <v>7263</v>
      </c>
    </row>
    <row r="3676" spans="1:5" ht="14.25">
      <c r="A3676" s="10" t="s">
        <v>7264</v>
      </c>
      <c r="B3676" s="9" t="s">
        <v>6</v>
      </c>
      <c r="C3676" s="9" t="s">
        <v>12</v>
      </c>
      <c r="D3676" s="9" t="s">
        <v>7260</v>
      </c>
      <c r="E3676" s="9" t="s">
        <v>7265</v>
      </c>
    </row>
    <row r="3677" spans="1:5" ht="14.25">
      <c r="A3677" s="10" t="s">
        <v>7266</v>
      </c>
      <c r="B3677" s="9" t="s">
        <v>6</v>
      </c>
      <c r="C3677" s="9" t="s">
        <v>12</v>
      </c>
      <c r="D3677" s="9" t="s">
        <v>7260</v>
      </c>
      <c r="E3677" s="9" t="s">
        <v>7267</v>
      </c>
    </row>
    <row r="3678" spans="1:5" ht="14.25">
      <c r="A3678" s="10" t="s">
        <v>7268</v>
      </c>
      <c r="B3678" s="9" t="s">
        <v>6</v>
      </c>
      <c r="C3678" s="9" t="s">
        <v>12</v>
      </c>
      <c r="D3678" s="9" t="s">
        <v>7260</v>
      </c>
      <c r="E3678" s="9" t="s">
        <v>7269</v>
      </c>
    </row>
    <row r="3679" spans="1:5" ht="14.25">
      <c r="A3679" s="10" t="s">
        <v>7270</v>
      </c>
      <c r="B3679" s="9" t="s">
        <v>11</v>
      </c>
      <c r="C3679" s="9" t="s">
        <v>479</v>
      </c>
      <c r="D3679" s="9" t="s">
        <v>7271</v>
      </c>
      <c r="E3679" s="9" t="s">
        <v>7272</v>
      </c>
    </row>
    <row r="3680" spans="1:5" ht="14.25">
      <c r="A3680" s="10" t="s">
        <v>3507</v>
      </c>
      <c r="B3680" s="9" t="s">
        <v>6</v>
      </c>
      <c r="C3680" s="9" t="s">
        <v>12</v>
      </c>
      <c r="D3680" s="9" t="s">
        <v>7271</v>
      </c>
      <c r="E3680" s="9" t="s">
        <v>7273</v>
      </c>
    </row>
    <row r="3681" spans="1:5" ht="14.25">
      <c r="A3681" s="10" t="s">
        <v>7274</v>
      </c>
      <c r="B3681" s="9" t="s">
        <v>11</v>
      </c>
      <c r="C3681" s="9" t="s">
        <v>12</v>
      </c>
      <c r="D3681" s="9" t="s">
        <v>7271</v>
      </c>
      <c r="E3681" s="9" t="s">
        <v>7275</v>
      </c>
    </row>
    <row r="3682" spans="1:5" ht="14.25">
      <c r="A3682" s="10" t="s">
        <v>7276</v>
      </c>
      <c r="B3682" s="9" t="s">
        <v>6</v>
      </c>
      <c r="C3682" s="9" t="s">
        <v>12</v>
      </c>
      <c r="D3682" s="9" t="s">
        <v>7271</v>
      </c>
      <c r="E3682" s="9" t="s">
        <v>7277</v>
      </c>
    </row>
    <row r="3683" spans="1:5" ht="14.25">
      <c r="A3683" s="10" t="s">
        <v>7278</v>
      </c>
      <c r="B3683" s="9" t="s">
        <v>6</v>
      </c>
      <c r="C3683" s="9" t="s">
        <v>479</v>
      </c>
      <c r="D3683" s="9" t="s">
        <v>7271</v>
      </c>
      <c r="E3683" s="9" t="s">
        <v>7279</v>
      </c>
    </row>
    <row r="3684" spans="1:5" ht="14.25">
      <c r="A3684" s="10" t="s">
        <v>7280</v>
      </c>
      <c r="B3684" s="9" t="s">
        <v>6</v>
      </c>
      <c r="C3684" s="9" t="s">
        <v>7</v>
      </c>
      <c r="D3684" s="9" t="s">
        <v>7271</v>
      </c>
      <c r="E3684" s="9" t="s">
        <v>7281</v>
      </c>
    </row>
    <row r="3685" spans="1:5" ht="14.25">
      <c r="A3685" s="10" t="s">
        <v>7282</v>
      </c>
      <c r="B3685" s="9" t="s">
        <v>6</v>
      </c>
      <c r="C3685" s="9" t="s">
        <v>12</v>
      </c>
      <c r="D3685" s="9" t="s">
        <v>7271</v>
      </c>
      <c r="E3685" s="9" t="s">
        <v>7283</v>
      </c>
    </row>
    <row r="3686" spans="1:5" ht="14.25">
      <c r="A3686" s="10" t="s">
        <v>7284</v>
      </c>
      <c r="B3686" s="9" t="s">
        <v>6</v>
      </c>
      <c r="C3686" s="9" t="s">
        <v>12</v>
      </c>
      <c r="D3686" s="9" t="s">
        <v>7271</v>
      </c>
      <c r="E3686" s="9" t="s">
        <v>7285</v>
      </c>
    </row>
    <row r="3687" spans="1:5" ht="14.25">
      <c r="A3687" s="10" t="s">
        <v>7286</v>
      </c>
      <c r="B3687" s="9" t="s">
        <v>6</v>
      </c>
      <c r="C3687" s="9" t="s">
        <v>12</v>
      </c>
      <c r="D3687" s="9" t="s">
        <v>7271</v>
      </c>
      <c r="E3687" s="9" t="s">
        <v>7287</v>
      </c>
    </row>
    <row r="3688" spans="1:5" ht="14.25">
      <c r="A3688" s="10" t="s">
        <v>7288</v>
      </c>
      <c r="B3688" s="9" t="s">
        <v>6</v>
      </c>
      <c r="C3688" s="9" t="s">
        <v>12</v>
      </c>
      <c r="D3688" s="9" t="s">
        <v>7271</v>
      </c>
      <c r="E3688" s="9" t="s">
        <v>7289</v>
      </c>
    </row>
    <row r="3689" spans="1:5" ht="14.25">
      <c r="A3689" s="10" t="s">
        <v>7290</v>
      </c>
      <c r="B3689" s="9" t="s">
        <v>6</v>
      </c>
      <c r="C3689" s="9" t="s">
        <v>12</v>
      </c>
      <c r="D3689" s="9" t="s">
        <v>7271</v>
      </c>
      <c r="E3689" s="9" t="s">
        <v>7291</v>
      </c>
    </row>
    <row r="3690" spans="1:5" ht="14.25">
      <c r="A3690" s="10" t="s">
        <v>7292</v>
      </c>
      <c r="B3690" s="9" t="s">
        <v>6</v>
      </c>
      <c r="C3690" s="9" t="s">
        <v>12</v>
      </c>
      <c r="D3690" s="9" t="s">
        <v>7271</v>
      </c>
      <c r="E3690" s="9" t="s">
        <v>7293</v>
      </c>
    </row>
    <row r="3691" spans="1:5" ht="14.25">
      <c r="A3691" s="10" t="s">
        <v>7294</v>
      </c>
      <c r="B3691" s="9" t="s">
        <v>6</v>
      </c>
      <c r="C3691" s="9" t="s">
        <v>12</v>
      </c>
      <c r="D3691" s="9" t="s">
        <v>7271</v>
      </c>
      <c r="E3691" s="9" t="s">
        <v>7295</v>
      </c>
    </row>
    <row r="3692" spans="1:5" ht="14.25">
      <c r="A3692" s="10" t="s">
        <v>7296</v>
      </c>
      <c r="B3692" s="9" t="s">
        <v>6</v>
      </c>
      <c r="C3692" s="9" t="s">
        <v>12</v>
      </c>
      <c r="D3692" s="9" t="s">
        <v>7271</v>
      </c>
      <c r="E3692" s="9" t="s">
        <v>7297</v>
      </c>
    </row>
    <row r="3693" spans="1:5" ht="14.25">
      <c r="A3693" s="10" t="s">
        <v>7298</v>
      </c>
      <c r="B3693" s="9" t="s">
        <v>11</v>
      </c>
      <c r="C3693" s="9" t="s">
        <v>12</v>
      </c>
      <c r="D3693" s="9" t="s">
        <v>7299</v>
      </c>
      <c r="E3693" s="9" t="s">
        <v>7300</v>
      </c>
    </row>
    <row r="3694" spans="1:5" ht="14.25">
      <c r="A3694" s="10" t="s">
        <v>7301</v>
      </c>
      <c r="B3694" s="9" t="s">
        <v>11</v>
      </c>
      <c r="C3694" s="9" t="s">
        <v>95</v>
      </c>
      <c r="D3694" s="9" t="s">
        <v>7299</v>
      </c>
      <c r="E3694" s="9" t="s">
        <v>7302</v>
      </c>
    </row>
    <row r="3695" spans="1:5" ht="14.25">
      <c r="A3695" s="10" t="s">
        <v>7303</v>
      </c>
      <c r="B3695" s="9" t="s">
        <v>6</v>
      </c>
      <c r="C3695" s="9" t="s">
        <v>428</v>
      </c>
      <c r="D3695" s="9" t="s">
        <v>7299</v>
      </c>
      <c r="E3695" s="9" t="s">
        <v>7304</v>
      </c>
    </row>
    <row r="3696" spans="1:5" ht="14.25">
      <c r="A3696" s="10" t="s">
        <v>7305</v>
      </c>
      <c r="B3696" s="9" t="s">
        <v>6</v>
      </c>
      <c r="C3696" s="9" t="s">
        <v>12</v>
      </c>
      <c r="D3696" s="9" t="s">
        <v>7299</v>
      </c>
      <c r="E3696" s="9" t="s">
        <v>7306</v>
      </c>
    </row>
    <row r="3697" spans="1:5" ht="14.25">
      <c r="A3697" s="10" t="s">
        <v>7307</v>
      </c>
      <c r="B3697" s="9" t="s">
        <v>11</v>
      </c>
      <c r="C3697" s="9" t="s">
        <v>12</v>
      </c>
      <c r="D3697" s="9" t="s">
        <v>7299</v>
      </c>
      <c r="E3697" s="9" t="s">
        <v>7308</v>
      </c>
    </row>
    <row r="3698" spans="1:5" ht="14.25">
      <c r="A3698" s="10" t="s">
        <v>7309</v>
      </c>
      <c r="B3698" s="9" t="s">
        <v>6</v>
      </c>
      <c r="C3698" s="9" t="s">
        <v>12</v>
      </c>
      <c r="D3698" s="9" t="s">
        <v>7299</v>
      </c>
      <c r="E3698" s="9" t="s">
        <v>7310</v>
      </c>
    </row>
    <row r="3699" spans="1:5" ht="14.25">
      <c r="A3699" s="10" t="s">
        <v>7311</v>
      </c>
      <c r="B3699" s="9" t="s">
        <v>6</v>
      </c>
      <c r="C3699" s="9" t="s">
        <v>12</v>
      </c>
      <c r="D3699" s="9" t="s">
        <v>7299</v>
      </c>
      <c r="E3699" s="9" t="s">
        <v>7312</v>
      </c>
    </row>
    <row r="3700" spans="1:5" ht="14.25">
      <c r="A3700" s="10" t="s">
        <v>7313</v>
      </c>
      <c r="B3700" s="9" t="s">
        <v>6</v>
      </c>
      <c r="C3700" s="9" t="s">
        <v>12</v>
      </c>
      <c r="D3700" s="9" t="s">
        <v>7299</v>
      </c>
      <c r="E3700" s="9" t="s">
        <v>7314</v>
      </c>
    </row>
    <row r="3701" spans="1:5" ht="14.25">
      <c r="A3701" s="10" t="s">
        <v>7315</v>
      </c>
      <c r="B3701" s="9" t="s">
        <v>6</v>
      </c>
      <c r="C3701" s="9" t="s">
        <v>12</v>
      </c>
      <c r="D3701" s="9" t="s">
        <v>7299</v>
      </c>
      <c r="E3701" s="9" t="s">
        <v>7316</v>
      </c>
    </row>
    <row r="3702" spans="1:5" ht="14.25">
      <c r="A3702" s="10" t="s">
        <v>7317</v>
      </c>
      <c r="B3702" s="9" t="s">
        <v>6</v>
      </c>
      <c r="C3702" s="9" t="s">
        <v>12</v>
      </c>
      <c r="D3702" s="9" t="s">
        <v>7299</v>
      </c>
      <c r="E3702" s="9" t="s">
        <v>7318</v>
      </c>
    </row>
    <row r="3703" spans="1:5" ht="14.25">
      <c r="A3703" s="10" t="s">
        <v>7319</v>
      </c>
      <c r="B3703" s="9" t="s">
        <v>6</v>
      </c>
      <c r="C3703" s="9" t="s">
        <v>12</v>
      </c>
      <c r="D3703" s="9" t="s">
        <v>7299</v>
      </c>
      <c r="E3703" s="9" t="s">
        <v>7320</v>
      </c>
    </row>
    <row r="3704" spans="1:5" ht="14.25">
      <c r="A3704" s="10" t="s">
        <v>6004</v>
      </c>
      <c r="B3704" s="9" t="s">
        <v>6</v>
      </c>
      <c r="C3704" s="9" t="s">
        <v>12</v>
      </c>
      <c r="D3704" s="9" t="s">
        <v>7299</v>
      </c>
      <c r="E3704" s="9" t="s">
        <v>7321</v>
      </c>
    </row>
    <row r="3705" spans="1:5" ht="14.25">
      <c r="A3705" s="10" t="s">
        <v>7322</v>
      </c>
      <c r="B3705" s="9" t="s">
        <v>6</v>
      </c>
      <c r="C3705" s="9" t="s">
        <v>12</v>
      </c>
      <c r="D3705" s="9" t="s">
        <v>7299</v>
      </c>
      <c r="E3705" s="9" t="s">
        <v>7323</v>
      </c>
    </row>
    <row r="3706" spans="1:5" ht="14.25">
      <c r="A3706" s="10" t="s">
        <v>7324</v>
      </c>
      <c r="B3706" s="9" t="s">
        <v>6</v>
      </c>
      <c r="C3706" s="9" t="s">
        <v>12</v>
      </c>
      <c r="D3706" s="9" t="s">
        <v>7299</v>
      </c>
      <c r="E3706" s="9" t="s">
        <v>7325</v>
      </c>
    </row>
    <row r="3707" spans="1:5" ht="14.25">
      <c r="A3707" s="10" t="s">
        <v>7326</v>
      </c>
      <c r="B3707" s="9" t="s">
        <v>6</v>
      </c>
      <c r="C3707" s="9" t="s">
        <v>428</v>
      </c>
      <c r="D3707" s="9" t="s">
        <v>7299</v>
      </c>
      <c r="E3707" s="9" t="s">
        <v>7327</v>
      </c>
    </row>
    <row r="3708" spans="1:5" ht="14.25">
      <c r="A3708" s="10" t="s">
        <v>7328</v>
      </c>
      <c r="B3708" s="9" t="s">
        <v>6</v>
      </c>
      <c r="C3708" s="9" t="s">
        <v>12</v>
      </c>
      <c r="D3708" s="9" t="s">
        <v>7299</v>
      </c>
      <c r="E3708" s="9" t="s">
        <v>7329</v>
      </c>
    </row>
    <row r="3709" spans="1:5" ht="14.25">
      <c r="A3709" s="10" t="s">
        <v>7330</v>
      </c>
      <c r="B3709" s="9" t="s">
        <v>6</v>
      </c>
      <c r="C3709" s="9" t="s">
        <v>12</v>
      </c>
      <c r="D3709" s="9" t="s">
        <v>7299</v>
      </c>
      <c r="E3709" s="9" t="s">
        <v>7331</v>
      </c>
    </row>
    <row r="3710" spans="1:5" ht="14.25">
      <c r="A3710" s="10" t="s">
        <v>7332</v>
      </c>
      <c r="B3710" s="9" t="s">
        <v>6</v>
      </c>
      <c r="C3710" s="9" t="s">
        <v>12</v>
      </c>
      <c r="D3710" s="9" t="s">
        <v>7299</v>
      </c>
      <c r="E3710" s="9" t="s">
        <v>7333</v>
      </c>
    </row>
    <row r="3711" spans="1:5" ht="14.25">
      <c r="A3711" s="10" t="s">
        <v>7334</v>
      </c>
      <c r="B3711" s="9" t="s">
        <v>6</v>
      </c>
      <c r="C3711" s="9" t="s">
        <v>479</v>
      </c>
      <c r="D3711" s="9" t="s">
        <v>7299</v>
      </c>
      <c r="E3711" s="9" t="s">
        <v>7335</v>
      </c>
    </row>
    <row r="3712" spans="1:5" ht="14.25">
      <c r="A3712" s="10" t="s">
        <v>3770</v>
      </c>
      <c r="B3712" s="9" t="s">
        <v>6</v>
      </c>
      <c r="C3712" s="9" t="s">
        <v>12</v>
      </c>
      <c r="D3712" s="9" t="s">
        <v>7299</v>
      </c>
      <c r="E3712" s="9" t="s">
        <v>7336</v>
      </c>
    </row>
    <row r="3713" spans="1:5" ht="14.25">
      <c r="A3713" s="10" t="s">
        <v>7337</v>
      </c>
      <c r="B3713" s="9" t="s">
        <v>6</v>
      </c>
      <c r="C3713" s="9" t="s">
        <v>12</v>
      </c>
      <c r="D3713" s="9" t="s">
        <v>7299</v>
      </c>
      <c r="E3713" s="9" t="s">
        <v>7338</v>
      </c>
    </row>
    <row r="3714" spans="1:5" ht="14.25">
      <c r="A3714" s="10" t="s">
        <v>7339</v>
      </c>
      <c r="B3714" s="9" t="s">
        <v>6</v>
      </c>
      <c r="C3714" s="9" t="s">
        <v>12</v>
      </c>
      <c r="D3714" s="9" t="s">
        <v>7299</v>
      </c>
      <c r="E3714" s="9" t="s">
        <v>7340</v>
      </c>
    </row>
    <row r="3715" spans="1:5" ht="14.25">
      <c r="A3715" s="10" t="s">
        <v>7341</v>
      </c>
      <c r="B3715" s="9" t="s">
        <v>6</v>
      </c>
      <c r="C3715" s="9" t="s">
        <v>43</v>
      </c>
      <c r="D3715" s="9" t="s">
        <v>7299</v>
      </c>
      <c r="E3715" s="9" t="s">
        <v>7342</v>
      </c>
    </row>
    <row r="3716" spans="1:5" ht="14.25">
      <c r="A3716" s="10" t="s">
        <v>7343</v>
      </c>
      <c r="B3716" s="9" t="s">
        <v>6</v>
      </c>
      <c r="C3716" s="9" t="s">
        <v>12</v>
      </c>
      <c r="D3716" s="9" t="s">
        <v>7299</v>
      </c>
      <c r="E3716" s="9" t="s">
        <v>7344</v>
      </c>
    </row>
    <row r="3717" spans="1:5" ht="14.25">
      <c r="A3717" s="10" t="s">
        <v>7345</v>
      </c>
      <c r="B3717" s="9" t="s">
        <v>6</v>
      </c>
      <c r="C3717" s="9" t="s">
        <v>12</v>
      </c>
      <c r="D3717" s="9" t="s">
        <v>7299</v>
      </c>
      <c r="E3717" s="9" t="s">
        <v>7346</v>
      </c>
    </row>
    <row r="3718" spans="1:5" ht="14.25">
      <c r="A3718" s="10" t="s">
        <v>7347</v>
      </c>
      <c r="B3718" s="9" t="s">
        <v>6</v>
      </c>
      <c r="C3718" s="9" t="s">
        <v>12</v>
      </c>
      <c r="D3718" s="9" t="s">
        <v>7299</v>
      </c>
      <c r="E3718" s="9" t="s">
        <v>7348</v>
      </c>
    </row>
    <row r="3719" spans="1:5" ht="14.25">
      <c r="A3719" s="10" t="s">
        <v>7349</v>
      </c>
      <c r="B3719" s="9" t="s">
        <v>6</v>
      </c>
      <c r="C3719" s="9" t="s">
        <v>12</v>
      </c>
      <c r="D3719" s="9" t="s">
        <v>7299</v>
      </c>
      <c r="E3719" s="9" t="s">
        <v>7350</v>
      </c>
    </row>
    <row r="3720" spans="1:5" ht="14.25">
      <c r="A3720" s="10" t="s">
        <v>7351</v>
      </c>
      <c r="B3720" s="9" t="s">
        <v>6</v>
      </c>
      <c r="C3720" s="9" t="s">
        <v>12</v>
      </c>
      <c r="D3720" s="9" t="s">
        <v>7299</v>
      </c>
      <c r="E3720" s="9" t="s">
        <v>7352</v>
      </c>
    </row>
    <row r="3721" spans="1:5" ht="14.25">
      <c r="A3721" s="10" t="s">
        <v>7353</v>
      </c>
      <c r="B3721" s="9" t="s">
        <v>6</v>
      </c>
      <c r="C3721" s="9" t="s">
        <v>12</v>
      </c>
      <c r="D3721" s="9" t="s">
        <v>7299</v>
      </c>
      <c r="E3721" s="9" t="s">
        <v>7354</v>
      </c>
    </row>
    <row r="3722" spans="1:5" ht="14.25">
      <c r="A3722" s="10" t="s">
        <v>7355</v>
      </c>
      <c r="B3722" s="9" t="s">
        <v>6</v>
      </c>
      <c r="C3722" s="9" t="s">
        <v>12</v>
      </c>
      <c r="D3722" s="9" t="s">
        <v>7299</v>
      </c>
      <c r="E3722" s="9" t="s">
        <v>7356</v>
      </c>
    </row>
    <row r="3723" spans="1:5" ht="14.25">
      <c r="A3723" s="10" t="s">
        <v>7357</v>
      </c>
      <c r="B3723" s="9" t="s">
        <v>6</v>
      </c>
      <c r="C3723" s="9" t="s">
        <v>12</v>
      </c>
      <c r="D3723" s="9" t="s">
        <v>7299</v>
      </c>
      <c r="E3723" s="9" t="s">
        <v>7358</v>
      </c>
    </row>
    <row r="3724" spans="1:5" ht="14.25">
      <c r="A3724" s="10" t="s">
        <v>1572</v>
      </c>
      <c r="B3724" s="9" t="s">
        <v>6</v>
      </c>
      <c r="C3724" s="9" t="s">
        <v>12</v>
      </c>
      <c r="D3724" s="9" t="s">
        <v>7299</v>
      </c>
      <c r="E3724" s="9" t="s">
        <v>7359</v>
      </c>
    </row>
    <row r="3725" spans="1:5" ht="14.25">
      <c r="A3725" s="10" t="s">
        <v>7360</v>
      </c>
      <c r="B3725" s="9" t="s">
        <v>11</v>
      </c>
      <c r="C3725" s="9" t="s">
        <v>704</v>
      </c>
      <c r="D3725" s="9" t="s">
        <v>7361</v>
      </c>
      <c r="E3725" s="9" t="s">
        <v>7362</v>
      </c>
    </row>
    <row r="3726" spans="1:5" ht="14.25">
      <c r="A3726" s="10" t="s">
        <v>7363</v>
      </c>
      <c r="B3726" s="9" t="s">
        <v>6</v>
      </c>
      <c r="C3726" s="9" t="s">
        <v>12</v>
      </c>
      <c r="D3726" s="9" t="s">
        <v>7361</v>
      </c>
      <c r="E3726" s="9" t="s">
        <v>7364</v>
      </c>
    </row>
    <row r="3727" spans="1:5" ht="14.25">
      <c r="A3727" s="10" t="s">
        <v>7365</v>
      </c>
      <c r="B3727" s="9" t="s">
        <v>6</v>
      </c>
      <c r="C3727" s="9" t="s">
        <v>12</v>
      </c>
      <c r="D3727" s="9" t="s">
        <v>7361</v>
      </c>
      <c r="E3727" s="9" t="s">
        <v>7366</v>
      </c>
    </row>
    <row r="3728" spans="1:5" ht="14.25">
      <c r="A3728" s="10" t="s">
        <v>7367</v>
      </c>
      <c r="B3728" s="9" t="s">
        <v>6</v>
      </c>
      <c r="C3728" s="9" t="s">
        <v>12</v>
      </c>
      <c r="D3728" s="9" t="s">
        <v>7361</v>
      </c>
      <c r="E3728" s="9" t="s">
        <v>7368</v>
      </c>
    </row>
    <row r="3729" spans="1:5" ht="14.25">
      <c r="A3729" s="10" t="s">
        <v>7369</v>
      </c>
      <c r="B3729" s="9" t="s">
        <v>6</v>
      </c>
      <c r="C3729" s="9" t="s">
        <v>12</v>
      </c>
      <c r="D3729" s="9" t="s">
        <v>7361</v>
      </c>
      <c r="E3729" s="9" t="s">
        <v>7370</v>
      </c>
    </row>
    <row r="3730" spans="1:5" ht="14.25">
      <c r="A3730" s="10" t="s">
        <v>5164</v>
      </c>
      <c r="B3730" s="9" t="s">
        <v>6</v>
      </c>
      <c r="C3730" s="9" t="s">
        <v>12</v>
      </c>
      <c r="D3730" s="9" t="s">
        <v>7361</v>
      </c>
      <c r="E3730" s="9" t="s">
        <v>7371</v>
      </c>
    </row>
    <row r="3731" spans="1:5" ht="14.25">
      <c r="A3731" s="10" t="s">
        <v>7372</v>
      </c>
      <c r="B3731" s="9" t="s">
        <v>6</v>
      </c>
      <c r="C3731" s="9" t="s">
        <v>12</v>
      </c>
      <c r="D3731" s="9" t="s">
        <v>7361</v>
      </c>
      <c r="E3731" s="9" t="s">
        <v>7373</v>
      </c>
    </row>
    <row r="3732" spans="1:5" ht="14.25">
      <c r="A3732" s="10" t="s">
        <v>7374</v>
      </c>
      <c r="B3732" s="9" t="s">
        <v>6</v>
      </c>
      <c r="C3732" s="9" t="s">
        <v>12</v>
      </c>
      <c r="D3732" s="9" t="s">
        <v>7361</v>
      </c>
      <c r="E3732" s="9" t="s">
        <v>7375</v>
      </c>
    </row>
    <row r="3733" spans="1:5" ht="14.25">
      <c r="A3733" s="10" t="s">
        <v>2441</v>
      </c>
      <c r="B3733" s="9" t="s">
        <v>6</v>
      </c>
      <c r="C3733" s="9" t="s">
        <v>12</v>
      </c>
      <c r="D3733" s="9" t="s">
        <v>7361</v>
      </c>
      <c r="E3733" s="9" t="s">
        <v>7376</v>
      </c>
    </row>
    <row r="3734" spans="1:5" ht="14.25">
      <c r="A3734" s="10" t="s">
        <v>7377</v>
      </c>
      <c r="B3734" s="9" t="s">
        <v>6</v>
      </c>
      <c r="C3734" s="9" t="s">
        <v>63</v>
      </c>
      <c r="D3734" s="9" t="s">
        <v>7361</v>
      </c>
      <c r="E3734" s="9" t="s">
        <v>7378</v>
      </c>
    </row>
    <row r="3735" spans="1:5" ht="14.25">
      <c r="A3735" s="10" t="s">
        <v>7379</v>
      </c>
      <c r="B3735" s="9" t="s">
        <v>6</v>
      </c>
      <c r="C3735" s="9" t="s">
        <v>12</v>
      </c>
      <c r="D3735" s="9" t="s">
        <v>7361</v>
      </c>
      <c r="E3735" s="9" t="s">
        <v>7380</v>
      </c>
    </row>
    <row r="3736" spans="1:5" ht="14.25">
      <c r="A3736" s="10" t="s">
        <v>7381</v>
      </c>
      <c r="B3736" s="9" t="s">
        <v>6</v>
      </c>
      <c r="C3736" s="9" t="s">
        <v>12</v>
      </c>
      <c r="D3736" s="9" t="s">
        <v>7361</v>
      </c>
      <c r="E3736" s="9" t="s">
        <v>7382</v>
      </c>
    </row>
    <row r="3737" spans="1:5" ht="14.25">
      <c r="A3737" s="10" t="s">
        <v>7383</v>
      </c>
      <c r="B3737" s="9" t="s">
        <v>6</v>
      </c>
      <c r="C3737" s="9" t="s">
        <v>12</v>
      </c>
      <c r="D3737" s="9" t="s">
        <v>7361</v>
      </c>
      <c r="E3737" s="9" t="s">
        <v>7384</v>
      </c>
    </row>
    <row r="3738" spans="1:5" ht="14.25">
      <c r="A3738" s="10" t="s">
        <v>7385</v>
      </c>
      <c r="B3738" s="9" t="s">
        <v>6</v>
      </c>
      <c r="C3738" s="9" t="s">
        <v>12</v>
      </c>
      <c r="D3738" s="9" t="s">
        <v>7361</v>
      </c>
      <c r="E3738" s="9" t="s">
        <v>7386</v>
      </c>
    </row>
    <row r="3739" spans="1:5" ht="14.25">
      <c r="A3739" s="10" t="s">
        <v>7387</v>
      </c>
      <c r="B3739" s="9" t="s">
        <v>6</v>
      </c>
      <c r="C3739" s="9" t="s">
        <v>12</v>
      </c>
      <c r="D3739" s="9" t="s">
        <v>7361</v>
      </c>
      <c r="E3739" s="9" t="s">
        <v>7388</v>
      </c>
    </row>
    <row r="3740" spans="1:5" ht="14.25">
      <c r="A3740" s="10" t="s">
        <v>7389</v>
      </c>
      <c r="B3740" s="9" t="s">
        <v>6</v>
      </c>
      <c r="C3740" s="9" t="s">
        <v>12</v>
      </c>
      <c r="D3740" s="9" t="s">
        <v>7361</v>
      </c>
      <c r="E3740" s="9" t="s">
        <v>7390</v>
      </c>
    </row>
    <row r="3741" spans="1:5" ht="14.25">
      <c r="A3741" s="10" t="s">
        <v>7391</v>
      </c>
      <c r="B3741" s="9" t="s">
        <v>6</v>
      </c>
      <c r="C3741" s="9" t="s">
        <v>12</v>
      </c>
      <c r="D3741" s="9" t="s">
        <v>7361</v>
      </c>
      <c r="E3741" s="9" t="s">
        <v>7392</v>
      </c>
    </row>
    <row r="3742" spans="1:5" ht="14.25">
      <c r="A3742" s="10" t="s">
        <v>7393</v>
      </c>
      <c r="B3742" s="9" t="s">
        <v>6</v>
      </c>
      <c r="C3742" s="9" t="s">
        <v>12</v>
      </c>
      <c r="D3742" s="9" t="s">
        <v>7361</v>
      </c>
      <c r="E3742" s="9" t="s">
        <v>7394</v>
      </c>
    </row>
    <row r="3743" spans="1:5" ht="14.25">
      <c r="A3743" s="10" t="s">
        <v>7395</v>
      </c>
      <c r="B3743" s="9" t="s">
        <v>6</v>
      </c>
      <c r="C3743" s="9" t="s">
        <v>12</v>
      </c>
      <c r="D3743" s="9" t="s">
        <v>7361</v>
      </c>
      <c r="E3743" s="9" t="s">
        <v>7396</v>
      </c>
    </row>
    <row r="3744" spans="1:5" ht="14.25">
      <c r="A3744" s="10" t="s">
        <v>7397</v>
      </c>
      <c r="B3744" s="9" t="s">
        <v>6</v>
      </c>
      <c r="C3744" s="9" t="s">
        <v>12</v>
      </c>
      <c r="D3744" s="9" t="s">
        <v>7361</v>
      </c>
      <c r="E3744" s="9" t="s">
        <v>7398</v>
      </c>
    </row>
    <row r="3745" spans="1:5" ht="14.25">
      <c r="A3745" s="10" t="s">
        <v>7399</v>
      </c>
      <c r="B3745" s="9" t="s">
        <v>6</v>
      </c>
      <c r="C3745" s="9" t="s">
        <v>12</v>
      </c>
      <c r="D3745" s="9" t="s">
        <v>7361</v>
      </c>
      <c r="E3745" s="9" t="s">
        <v>7400</v>
      </c>
    </row>
    <row r="3746" spans="1:5" ht="14.25">
      <c r="A3746" s="10" t="s">
        <v>7401</v>
      </c>
      <c r="B3746" s="9" t="s">
        <v>11</v>
      </c>
      <c r="C3746" s="9" t="s">
        <v>12</v>
      </c>
      <c r="D3746" s="9" t="s">
        <v>7361</v>
      </c>
      <c r="E3746" s="9" t="s">
        <v>7402</v>
      </c>
    </row>
    <row r="3747" spans="1:5" ht="14.25">
      <c r="A3747" s="10" t="s">
        <v>5491</v>
      </c>
      <c r="B3747" s="9" t="s">
        <v>6</v>
      </c>
      <c r="C3747" s="9" t="s">
        <v>12</v>
      </c>
      <c r="D3747" s="9" t="s">
        <v>7361</v>
      </c>
      <c r="E3747" s="9" t="s">
        <v>7403</v>
      </c>
    </row>
    <row r="3748" spans="1:5" ht="14.25">
      <c r="A3748" s="10" t="s">
        <v>7404</v>
      </c>
      <c r="B3748" s="9" t="s">
        <v>6</v>
      </c>
      <c r="C3748" s="9" t="s">
        <v>12</v>
      </c>
      <c r="D3748" s="9" t="s">
        <v>7361</v>
      </c>
      <c r="E3748" s="9" t="s">
        <v>7405</v>
      </c>
    </row>
    <row r="3749" spans="1:5" ht="14.25">
      <c r="A3749" s="10" t="s">
        <v>7406</v>
      </c>
      <c r="B3749" s="9" t="s">
        <v>6</v>
      </c>
      <c r="C3749" s="9" t="s">
        <v>12</v>
      </c>
      <c r="D3749" s="9" t="s">
        <v>7361</v>
      </c>
      <c r="E3749" s="9" t="s">
        <v>7407</v>
      </c>
    </row>
    <row r="3750" spans="1:5" ht="14.25">
      <c r="A3750" s="10" t="s">
        <v>1882</v>
      </c>
      <c r="B3750" s="9" t="s">
        <v>6</v>
      </c>
      <c r="C3750" s="9" t="s">
        <v>12</v>
      </c>
      <c r="D3750" s="9" t="s">
        <v>7361</v>
      </c>
      <c r="E3750" s="9" t="s">
        <v>7408</v>
      </c>
    </row>
    <row r="3751" spans="1:5" ht="14.25">
      <c r="A3751" s="10" t="s">
        <v>7409</v>
      </c>
      <c r="B3751" s="9" t="s">
        <v>6</v>
      </c>
      <c r="C3751" s="9" t="s">
        <v>12</v>
      </c>
      <c r="D3751" s="9" t="s">
        <v>7361</v>
      </c>
      <c r="E3751" s="9" t="s">
        <v>7410</v>
      </c>
    </row>
    <row r="3752" spans="1:5" ht="14.25">
      <c r="A3752" s="10" t="s">
        <v>7411</v>
      </c>
      <c r="B3752" s="9" t="s">
        <v>6</v>
      </c>
      <c r="C3752" s="9" t="s">
        <v>12</v>
      </c>
      <c r="D3752" s="9" t="s">
        <v>7361</v>
      </c>
      <c r="E3752" s="9" t="s">
        <v>7412</v>
      </c>
    </row>
    <row r="3753" spans="1:5" ht="14.25">
      <c r="A3753" s="10" t="s">
        <v>7413</v>
      </c>
      <c r="B3753" s="9" t="s">
        <v>6</v>
      </c>
      <c r="C3753" s="9" t="s">
        <v>12</v>
      </c>
      <c r="D3753" s="9" t="s">
        <v>7361</v>
      </c>
      <c r="E3753" s="9" t="s">
        <v>7414</v>
      </c>
    </row>
    <row r="3754" spans="1:5" ht="14.25">
      <c r="A3754" s="10" t="s">
        <v>7415</v>
      </c>
      <c r="B3754" s="9" t="s">
        <v>6</v>
      </c>
      <c r="C3754" s="9" t="s">
        <v>12</v>
      </c>
      <c r="D3754" s="9" t="s">
        <v>7361</v>
      </c>
      <c r="E3754" s="9" t="s">
        <v>7416</v>
      </c>
    </row>
    <row r="3755" spans="1:5" ht="14.25">
      <c r="A3755" s="10" t="s">
        <v>7417</v>
      </c>
      <c r="B3755" s="9" t="s">
        <v>6</v>
      </c>
      <c r="C3755" s="9" t="s">
        <v>12</v>
      </c>
      <c r="D3755" s="9" t="s">
        <v>7361</v>
      </c>
      <c r="E3755" s="9" t="s">
        <v>7418</v>
      </c>
    </row>
    <row r="3756" spans="1:5" ht="14.25">
      <c r="A3756" s="10" t="s">
        <v>7419</v>
      </c>
      <c r="B3756" s="9" t="s">
        <v>6</v>
      </c>
      <c r="C3756" s="9" t="s">
        <v>12</v>
      </c>
      <c r="D3756" s="9" t="s">
        <v>7361</v>
      </c>
      <c r="E3756" s="9" t="s">
        <v>7420</v>
      </c>
    </row>
    <row r="3757" spans="1:5" ht="14.25">
      <c r="A3757" s="10" t="s">
        <v>7421</v>
      </c>
      <c r="B3757" s="9" t="s">
        <v>6</v>
      </c>
      <c r="C3757" s="9" t="s">
        <v>12</v>
      </c>
      <c r="D3757" s="9" t="s">
        <v>7422</v>
      </c>
      <c r="E3757" s="9" t="s">
        <v>7423</v>
      </c>
    </row>
    <row r="3758" spans="1:5" ht="14.25">
      <c r="A3758" s="10" t="s">
        <v>7424</v>
      </c>
      <c r="B3758" s="9" t="s">
        <v>6</v>
      </c>
      <c r="C3758" s="9" t="s">
        <v>12</v>
      </c>
      <c r="D3758" s="9" t="s">
        <v>7422</v>
      </c>
      <c r="E3758" s="9" t="s">
        <v>7425</v>
      </c>
    </row>
    <row r="3759" spans="1:5" ht="14.25">
      <c r="A3759" s="10" t="s">
        <v>7426</v>
      </c>
      <c r="B3759" s="9" t="s">
        <v>6</v>
      </c>
      <c r="C3759" s="9" t="s">
        <v>12</v>
      </c>
      <c r="D3759" s="9" t="s">
        <v>7422</v>
      </c>
      <c r="E3759" s="9" t="s">
        <v>7427</v>
      </c>
    </row>
    <row r="3760" spans="1:5" ht="14.25">
      <c r="A3760" s="10" t="s">
        <v>7428</v>
      </c>
      <c r="B3760" s="9" t="s">
        <v>6</v>
      </c>
      <c r="C3760" s="9" t="s">
        <v>12</v>
      </c>
      <c r="D3760" s="9" t="s">
        <v>7422</v>
      </c>
      <c r="E3760" s="9" t="s">
        <v>7429</v>
      </c>
    </row>
    <row r="3761" spans="1:5" ht="14.25">
      <c r="A3761" s="10" t="s">
        <v>7430</v>
      </c>
      <c r="B3761" s="9" t="s">
        <v>6</v>
      </c>
      <c r="C3761" s="9" t="s">
        <v>12</v>
      </c>
      <c r="D3761" s="9" t="s">
        <v>7422</v>
      </c>
      <c r="E3761" s="9" t="s">
        <v>7431</v>
      </c>
    </row>
    <row r="3762" spans="1:5" ht="14.25">
      <c r="A3762" s="10" t="s">
        <v>7432</v>
      </c>
      <c r="B3762" s="9" t="s">
        <v>6</v>
      </c>
      <c r="C3762" s="9" t="s">
        <v>12</v>
      </c>
      <c r="D3762" s="9" t="s">
        <v>7422</v>
      </c>
      <c r="E3762" s="9" t="s">
        <v>7433</v>
      </c>
    </row>
    <row r="3763" spans="1:5" ht="14.25">
      <c r="A3763" s="10" t="s">
        <v>7434</v>
      </c>
      <c r="B3763" s="9" t="s">
        <v>6</v>
      </c>
      <c r="C3763" s="9" t="s">
        <v>12</v>
      </c>
      <c r="D3763" s="9" t="s">
        <v>7422</v>
      </c>
      <c r="E3763" s="9" t="s">
        <v>7435</v>
      </c>
    </row>
    <row r="3764" spans="1:5" ht="14.25">
      <c r="A3764" s="10" t="s">
        <v>7436</v>
      </c>
      <c r="B3764" s="9" t="s">
        <v>6</v>
      </c>
      <c r="C3764" s="9" t="s">
        <v>12</v>
      </c>
      <c r="D3764" s="9" t="s">
        <v>7422</v>
      </c>
      <c r="E3764" s="9" t="s">
        <v>7437</v>
      </c>
    </row>
    <row r="3765" spans="1:5" ht="14.25">
      <c r="A3765" s="10" t="s">
        <v>7438</v>
      </c>
      <c r="B3765" s="9" t="s">
        <v>6</v>
      </c>
      <c r="C3765" s="9" t="s">
        <v>12</v>
      </c>
      <c r="D3765" s="9" t="s">
        <v>7422</v>
      </c>
      <c r="E3765" s="9" t="s">
        <v>7439</v>
      </c>
    </row>
    <row r="3766" spans="1:5" ht="14.25">
      <c r="A3766" s="10" t="s">
        <v>7440</v>
      </c>
      <c r="B3766" s="9" t="s">
        <v>6</v>
      </c>
      <c r="C3766" s="9" t="s">
        <v>12</v>
      </c>
      <c r="D3766" s="9" t="s">
        <v>7422</v>
      </c>
      <c r="E3766" s="9" t="s">
        <v>7441</v>
      </c>
    </row>
    <row r="3767" spans="1:5" ht="14.25">
      <c r="A3767" s="10" t="s">
        <v>7442</v>
      </c>
      <c r="B3767" s="9" t="s">
        <v>6</v>
      </c>
      <c r="C3767" s="9" t="s">
        <v>12</v>
      </c>
      <c r="D3767" s="9" t="s">
        <v>7422</v>
      </c>
      <c r="E3767" s="9" t="s">
        <v>7443</v>
      </c>
    </row>
    <row r="3768" spans="1:5" ht="14.25">
      <c r="A3768" s="10" t="s">
        <v>7444</v>
      </c>
      <c r="B3768" s="9" t="s">
        <v>6</v>
      </c>
      <c r="C3768" s="9" t="s">
        <v>12</v>
      </c>
      <c r="D3768" s="9" t="s">
        <v>7422</v>
      </c>
      <c r="E3768" s="9" t="s">
        <v>7445</v>
      </c>
    </row>
    <row r="3769" spans="1:5" ht="14.25">
      <c r="A3769" s="10" t="s">
        <v>7446</v>
      </c>
      <c r="B3769" s="9" t="s">
        <v>6</v>
      </c>
      <c r="C3769" s="9" t="s">
        <v>12</v>
      </c>
      <c r="D3769" s="9" t="s">
        <v>7422</v>
      </c>
      <c r="E3769" s="9" t="s">
        <v>7447</v>
      </c>
    </row>
    <row r="3770" spans="1:5" ht="14.25">
      <c r="A3770" s="10" t="s">
        <v>7448</v>
      </c>
      <c r="B3770" s="9" t="s">
        <v>6</v>
      </c>
      <c r="C3770" s="9" t="s">
        <v>12</v>
      </c>
      <c r="D3770" s="9" t="s">
        <v>7422</v>
      </c>
      <c r="E3770" s="9" t="s">
        <v>7449</v>
      </c>
    </row>
    <row r="3771" spans="1:5" ht="14.25">
      <c r="A3771" s="10" t="s">
        <v>7450</v>
      </c>
      <c r="B3771" s="9" t="s">
        <v>6</v>
      </c>
      <c r="C3771" s="9" t="s">
        <v>12</v>
      </c>
      <c r="D3771" s="9" t="s">
        <v>7422</v>
      </c>
      <c r="E3771" s="9" t="s">
        <v>7451</v>
      </c>
    </row>
    <row r="3772" spans="1:5" ht="14.25">
      <c r="A3772" s="10" t="s">
        <v>7452</v>
      </c>
      <c r="B3772" s="9" t="s">
        <v>6</v>
      </c>
      <c r="C3772" s="9" t="s">
        <v>12</v>
      </c>
      <c r="D3772" s="9" t="s">
        <v>7422</v>
      </c>
      <c r="E3772" s="9" t="s">
        <v>7453</v>
      </c>
    </row>
    <row r="3773" spans="1:5" ht="14.25">
      <c r="A3773" s="10" t="s">
        <v>7454</v>
      </c>
      <c r="B3773" s="9" t="s">
        <v>6</v>
      </c>
      <c r="C3773" s="9" t="s">
        <v>7</v>
      </c>
      <c r="D3773" s="9" t="s">
        <v>7422</v>
      </c>
      <c r="E3773" s="9" t="s">
        <v>7455</v>
      </c>
    </row>
    <row r="3774" spans="1:5" ht="14.25">
      <c r="A3774" s="10" t="s">
        <v>7456</v>
      </c>
      <c r="B3774" s="9" t="s">
        <v>6</v>
      </c>
      <c r="C3774" s="9" t="s">
        <v>63</v>
      </c>
      <c r="D3774" s="9" t="s">
        <v>7422</v>
      </c>
      <c r="E3774" s="9" t="s">
        <v>7457</v>
      </c>
    </row>
    <row r="3775" spans="1:5" ht="14.25">
      <c r="A3775" s="10" t="s">
        <v>7458</v>
      </c>
      <c r="B3775" s="9" t="s">
        <v>6</v>
      </c>
      <c r="C3775" s="9" t="s">
        <v>43</v>
      </c>
      <c r="D3775" s="9" t="s">
        <v>7422</v>
      </c>
      <c r="E3775" s="9" t="s">
        <v>7459</v>
      </c>
    </row>
    <row r="3776" spans="1:5" ht="14.25">
      <c r="A3776" s="10" t="s">
        <v>7460</v>
      </c>
      <c r="B3776" s="9" t="s">
        <v>6</v>
      </c>
      <c r="C3776" s="9" t="s">
        <v>428</v>
      </c>
      <c r="D3776" s="9" t="s">
        <v>7422</v>
      </c>
      <c r="E3776" s="9" t="s">
        <v>7461</v>
      </c>
    </row>
    <row r="3777" spans="1:5" ht="14.25">
      <c r="A3777" s="10" t="s">
        <v>7462</v>
      </c>
      <c r="B3777" s="9" t="s">
        <v>6</v>
      </c>
      <c r="C3777" s="9" t="s">
        <v>12</v>
      </c>
      <c r="D3777" s="9" t="s">
        <v>7422</v>
      </c>
      <c r="E3777" s="9" t="s">
        <v>7463</v>
      </c>
    </row>
    <row r="3778" spans="1:5" ht="14.25">
      <c r="A3778" s="10" t="s">
        <v>7464</v>
      </c>
      <c r="B3778" s="9" t="s">
        <v>6</v>
      </c>
      <c r="C3778" s="9" t="s">
        <v>12</v>
      </c>
      <c r="D3778" s="9" t="s">
        <v>7422</v>
      </c>
      <c r="E3778" s="9" t="s">
        <v>7465</v>
      </c>
    </row>
    <row r="3779" spans="1:5" ht="14.25">
      <c r="A3779" s="10" t="s">
        <v>7466</v>
      </c>
      <c r="B3779" s="9" t="s">
        <v>6</v>
      </c>
      <c r="C3779" s="9" t="s">
        <v>12</v>
      </c>
      <c r="D3779" s="9" t="s">
        <v>7422</v>
      </c>
      <c r="E3779" s="9" t="s">
        <v>7467</v>
      </c>
    </row>
    <row r="3780" spans="1:5" ht="14.25">
      <c r="A3780" s="10" t="s">
        <v>7468</v>
      </c>
      <c r="B3780" s="9" t="s">
        <v>11</v>
      </c>
      <c r="C3780" s="9" t="s">
        <v>12</v>
      </c>
      <c r="D3780" s="9" t="s">
        <v>7422</v>
      </c>
      <c r="E3780" s="9" t="s">
        <v>7469</v>
      </c>
    </row>
    <row r="3781" spans="1:5" ht="14.25">
      <c r="A3781" s="10" t="s">
        <v>7470</v>
      </c>
      <c r="B3781" s="9" t="s">
        <v>6</v>
      </c>
      <c r="C3781" s="9" t="s">
        <v>12</v>
      </c>
      <c r="D3781" s="9" t="s">
        <v>7422</v>
      </c>
      <c r="E3781" s="9" t="s">
        <v>7471</v>
      </c>
    </row>
    <row r="3782" spans="1:5" ht="14.25">
      <c r="A3782" s="10" t="s">
        <v>7472</v>
      </c>
      <c r="B3782" s="9" t="s">
        <v>6</v>
      </c>
      <c r="C3782" s="9" t="s">
        <v>12</v>
      </c>
      <c r="D3782" s="9" t="s">
        <v>7422</v>
      </c>
      <c r="E3782" s="9" t="s">
        <v>7473</v>
      </c>
    </row>
    <row r="3783" spans="1:5" ht="14.25">
      <c r="A3783" s="10" t="s">
        <v>7474</v>
      </c>
      <c r="B3783" s="9" t="s">
        <v>6</v>
      </c>
      <c r="C3783" s="9" t="s">
        <v>12</v>
      </c>
      <c r="D3783" s="9" t="s">
        <v>7422</v>
      </c>
      <c r="E3783" s="9" t="s">
        <v>7475</v>
      </c>
    </row>
    <row r="3784" spans="1:5" ht="14.25">
      <c r="A3784" s="10" t="s">
        <v>7476</v>
      </c>
      <c r="B3784" s="9" t="s">
        <v>6</v>
      </c>
      <c r="C3784" s="9" t="s">
        <v>12</v>
      </c>
      <c r="D3784" s="9" t="s">
        <v>7422</v>
      </c>
      <c r="E3784" s="9" t="s">
        <v>7477</v>
      </c>
    </row>
    <row r="3785" spans="1:5" ht="14.25">
      <c r="A3785" s="10" t="s">
        <v>7478</v>
      </c>
      <c r="B3785" s="9" t="s">
        <v>6</v>
      </c>
      <c r="C3785" s="9" t="s">
        <v>12</v>
      </c>
      <c r="D3785" s="9" t="s">
        <v>7422</v>
      </c>
      <c r="E3785" s="9" t="s">
        <v>7479</v>
      </c>
    </row>
    <row r="3786" spans="1:5" ht="14.25">
      <c r="A3786" s="10" t="s">
        <v>7480</v>
      </c>
      <c r="B3786" s="9" t="s">
        <v>11</v>
      </c>
      <c r="C3786" s="9" t="s">
        <v>12</v>
      </c>
      <c r="D3786" s="9" t="s">
        <v>7422</v>
      </c>
      <c r="E3786" s="9" t="s">
        <v>7481</v>
      </c>
    </row>
    <row r="3787" spans="1:5" ht="14.25">
      <c r="A3787" s="10" t="s">
        <v>7482</v>
      </c>
      <c r="B3787" s="9" t="s">
        <v>11</v>
      </c>
      <c r="C3787" s="9" t="s">
        <v>12</v>
      </c>
      <c r="D3787" s="9" t="s">
        <v>7422</v>
      </c>
      <c r="E3787" s="9" t="s">
        <v>7483</v>
      </c>
    </row>
    <row r="3788" spans="1:5" ht="14.25">
      <c r="A3788" s="10" t="s">
        <v>7484</v>
      </c>
      <c r="B3788" s="9" t="s">
        <v>6</v>
      </c>
      <c r="C3788" s="9" t="s">
        <v>12</v>
      </c>
      <c r="D3788" s="9" t="s">
        <v>7485</v>
      </c>
      <c r="E3788" s="9" t="s">
        <v>7486</v>
      </c>
    </row>
    <row r="3789" spans="1:5" ht="14.25">
      <c r="A3789" s="10" t="s">
        <v>7487</v>
      </c>
      <c r="B3789" s="9" t="s">
        <v>6</v>
      </c>
      <c r="C3789" s="9" t="s">
        <v>12</v>
      </c>
      <c r="D3789" s="9" t="s">
        <v>7485</v>
      </c>
      <c r="E3789" s="9" t="s">
        <v>7488</v>
      </c>
    </row>
    <row r="3790" spans="1:5" ht="14.25">
      <c r="A3790" s="10" t="s">
        <v>7489</v>
      </c>
      <c r="B3790" s="9" t="s">
        <v>6</v>
      </c>
      <c r="C3790" s="9" t="s">
        <v>12</v>
      </c>
      <c r="D3790" s="9" t="s">
        <v>7485</v>
      </c>
      <c r="E3790" s="9" t="s">
        <v>7490</v>
      </c>
    </row>
    <row r="3791" spans="1:5" ht="14.25">
      <c r="A3791" s="10" t="s">
        <v>7491</v>
      </c>
      <c r="B3791" s="9" t="s">
        <v>6</v>
      </c>
      <c r="C3791" s="9" t="s">
        <v>12</v>
      </c>
      <c r="D3791" s="9" t="s">
        <v>7485</v>
      </c>
      <c r="E3791" s="9" t="s">
        <v>7492</v>
      </c>
    </row>
    <row r="3792" spans="1:5" ht="14.25">
      <c r="A3792" s="10" t="s">
        <v>7493</v>
      </c>
      <c r="B3792" s="9" t="s">
        <v>6</v>
      </c>
      <c r="C3792" s="9" t="s">
        <v>428</v>
      </c>
      <c r="D3792" s="9" t="s">
        <v>7485</v>
      </c>
      <c r="E3792" s="9" t="s">
        <v>7494</v>
      </c>
    </row>
    <row r="3793" spans="1:5" ht="14.25">
      <c r="A3793" s="10" t="s">
        <v>7495</v>
      </c>
      <c r="B3793" s="9" t="s">
        <v>6</v>
      </c>
      <c r="C3793" s="9" t="s">
        <v>12</v>
      </c>
      <c r="D3793" s="9" t="s">
        <v>7485</v>
      </c>
      <c r="E3793" s="9" t="s">
        <v>7496</v>
      </c>
    </row>
    <row r="3794" spans="1:5" ht="14.25">
      <c r="A3794" s="10" t="s">
        <v>7497</v>
      </c>
      <c r="B3794" s="9" t="s">
        <v>6</v>
      </c>
      <c r="C3794" s="9" t="s">
        <v>12</v>
      </c>
      <c r="D3794" s="9" t="s">
        <v>7498</v>
      </c>
      <c r="E3794" s="9" t="s">
        <v>7499</v>
      </c>
    </row>
    <row r="3795" spans="1:5" ht="14.25">
      <c r="A3795" s="10" t="s">
        <v>7500</v>
      </c>
      <c r="B3795" s="9" t="s">
        <v>6</v>
      </c>
      <c r="C3795" s="9" t="s">
        <v>12</v>
      </c>
      <c r="D3795" s="9" t="s">
        <v>7498</v>
      </c>
      <c r="E3795" s="9" t="s">
        <v>7501</v>
      </c>
    </row>
    <row r="3796" spans="1:5" ht="14.25">
      <c r="A3796" s="10" t="s">
        <v>7502</v>
      </c>
      <c r="B3796" s="9" t="s">
        <v>6</v>
      </c>
      <c r="C3796" s="9" t="s">
        <v>58</v>
      </c>
      <c r="D3796" s="9" t="s">
        <v>7498</v>
      </c>
      <c r="E3796" s="9" t="s">
        <v>7503</v>
      </c>
    </row>
    <row r="3797" spans="1:5" ht="14.25">
      <c r="A3797" s="10" t="s">
        <v>7504</v>
      </c>
      <c r="B3797" s="9" t="s">
        <v>6</v>
      </c>
      <c r="C3797" s="9" t="s">
        <v>12</v>
      </c>
      <c r="D3797" s="9" t="s">
        <v>7498</v>
      </c>
      <c r="E3797" s="9" t="s">
        <v>7505</v>
      </c>
    </row>
    <row r="3798" spans="1:5" ht="14.25">
      <c r="A3798" s="10" t="s">
        <v>7506</v>
      </c>
      <c r="B3798" s="9" t="s">
        <v>6</v>
      </c>
      <c r="C3798" s="9" t="s">
        <v>12</v>
      </c>
      <c r="D3798" s="9" t="s">
        <v>7498</v>
      </c>
      <c r="E3798" s="9" t="s">
        <v>7507</v>
      </c>
    </row>
    <row r="3799" spans="1:5" ht="14.25">
      <c r="A3799" s="10" t="s">
        <v>7508</v>
      </c>
      <c r="B3799" s="9" t="s">
        <v>6</v>
      </c>
      <c r="C3799" s="9" t="s">
        <v>12</v>
      </c>
      <c r="D3799" s="9" t="s">
        <v>7498</v>
      </c>
      <c r="E3799" s="9" t="s">
        <v>7509</v>
      </c>
    </row>
    <row r="3800" spans="1:5" ht="14.25">
      <c r="A3800" s="10" t="s">
        <v>7510</v>
      </c>
      <c r="B3800" s="9" t="s">
        <v>6</v>
      </c>
      <c r="C3800" s="9" t="s">
        <v>12</v>
      </c>
      <c r="D3800" s="9" t="s">
        <v>7498</v>
      </c>
      <c r="E3800" s="9" t="s">
        <v>7511</v>
      </c>
    </row>
    <row r="3801" spans="1:5" ht="14.25">
      <c r="A3801" s="10" t="s">
        <v>7512</v>
      </c>
      <c r="B3801" s="9" t="s">
        <v>11</v>
      </c>
      <c r="C3801" s="9" t="s">
        <v>63</v>
      </c>
      <c r="D3801" s="9" t="s">
        <v>7498</v>
      </c>
      <c r="E3801" s="9" t="s">
        <v>7513</v>
      </c>
    </row>
    <row r="3802" spans="1:5" ht="14.25">
      <c r="A3802" s="10" t="s">
        <v>7514</v>
      </c>
      <c r="B3802" s="9" t="s">
        <v>6</v>
      </c>
      <c r="C3802" s="9" t="s">
        <v>12</v>
      </c>
      <c r="D3802" s="9" t="s">
        <v>7498</v>
      </c>
      <c r="E3802" s="9" t="s">
        <v>7515</v>
      </c>
    </row>
    <row r="3803" spans="1:5" ht="14.25">
      <c r="A3803" s="10" t="s">
        <v>7516</v>
      </c>
      <c r="B3803" s="9" t="s">
        <v>11</v>
      </c>
      <c r="C3803" s="9" t="s">
        <v>12</v>
      </c>
      <c r="D3803" s="9" t="s">
        <v>7498</v>
      </c>
      <c r="E3803" s="9" t="s">
        <v>7517</v>
      </c>
    </row>
    <row r="3804" spans="1:5" ht="14.25">
      <c r="A3804" s="10" t="s">
        <v>7518</v>
      </c>
      <c r="B3804" s="9" t="s">
        <v>6</v>
      </c>
      <c r="C3804" s="9" t="s">
        <v>12</v>
      </c>
      <c r="D3804" s="9" t="s">
        <v>7498</v>
      </c>
      <c r="E3804" s="9" t="s">
        <v>7519</v>
      </c>
    </row>
    <row r="3805" spans="1:5" ht="14.25">
      <c r="A3805" s="10" t="s">
        <v>7520</v>
      </c>
      <c r="B3805" s="9" t="s">
        <v>11</v>
      </c>
      <c r="C3805" s="9" t="s">
        <v>12</v>
      </c>
      <c r="D3805" s="9" t="s">
        <v>7498</v>
      </c>
      <c r="E3805" s="9" t="s">
        <v>7521</v>
      </c>
    </row>
    <row r="3806" spans="1:5" ht="14.25">
      <c r="A3806" s="10" t="s">
        <v>7522</v>
      </c>
      <c r="B3806" s="9" t="s">
        <v>6</v>
      </c>
      <c r="C3806" s="9" t="s">
        <v>12</v>
      </c>
      <c r="D3806" s="9" t="s">
        <v>7498</v>
      </c>
      <c r="E3806" s="9" t="s">
        <v>7523</v>
      </c>
    </row>
    <row r="3807" spans="1:5" ht="14.25">
      <c r="A3807" s="10" t="s">
        <v>7524</v>
      </c>
      <c r="B3807" s="9" t="s">
        <v>6</v>
      </c>
      <c r="C3807" s="9" t="s">
        <v>12</v>
      </c>
      <c r="D3807" s="9" t="s">
        <v>7498</v>
      </c>
      <c r="E3807" s="9" t="s">
        <v>7525</v>
      </c>
    </row>
    <row r="3808" spans="1:5" ht="14.25">
      <c r="A3808" s="10" t="s">
        <v>7526</v>
      </c>
      <c r="B3808" s="9" t="s">
        <v>11</v>
      </c>
      <c r="C3808" s="9" t="s">
        <v>12</v>
      </c>
      <c r="D3808" s="9" t="s">
        <v>7498</v>
      </c>
      <c r="E3808" s="9" t="s">
        <v>7527</v>
      </c>
    </row>
    <row r="3809" spans="1:5" ht="14.25">
      <c r="A3809" s="10" t="s">
        <v>7528</v>
      </c>
      <c r="B3809" s="9" t="s">
        <v>6</v>
      </c>
      <c r="C3809" s="9" t="s">
        <v>12</v>
      </c>
      <c r="D3809" s="9" t="s">
        <v>7529</v>
      </c>
      <c r="E3809" s="9" t="s">
        <v>7530</v>
      </c>
    </row>
    <row r="3810" spans="1:5" ht="14.25">
      <c r="A3810" s="10" t="s">
        <v>7531</v>
      </c>
      <c r="B3810" s="9" t="s">
        <v>6</v>
      </c>
      <c r="C3810" s="9" t="s">
        <v>12</v>
      </c>
      <c r="D3810" s="9" t="s">
        <v>7529</v>
      </c>
      <c r="E3810" s="9" t="s">
        <v>7532</v>
      </c>
    </row>
    <row r="3811" spans="1:5" ht="14.25">
      <c r="A3811" s="10" t="s">
        <v>7533</v>
      </c>
      <c r="B3811" s="9" t="s">
        <v>6</v>
      </c>
      <c r="C3811" s="9" t="s">
        <v>12</v>
      </c>
      <c r="D3811" s="9" t="s">
        <v>7529</v>
      </c>
      <c r="E3811" s="9" t="s">
        <v>7534</v>
      </c>
    </row>
    <row r="3812" spans="1:5" ht="14.25">
      <c r="A3812" s="10" t="s">
        <v>7535</v>
      </c>
      <c r="B3812" s="9" t="s">
        <v>6</v>
      </c>
      <c r="C3812" s="9" t="s">
        <v>12</v>
      </c>
      <c r="D3812" s="9" t="s">
        <v>7529</v>
      </c>
      <c r="E3812" s="9" t="s">
        <v>7536</v>
      </c>
    </row>
    <row r="3813" spans="1:5" ht="14.25">
      <c r="A3813" s="10" t="s">
        <v>7537</v>
      </c>
      <c r="B3813" s="9" t="s">
        <v>6</v>
      </c>
      <c r="C3813" s="9" t="s">
        <v>12</v>
      </c>
      <c r="D3813" s="9" t="s">
        <v>7529</v>
      </c>
      <c r="E3813" s="9" t="s">
        <v>7538</v>
      </c>
    </row>
    <row r="3814" spans="1:5" ht="14.25">
      <c r="A3814" s="10" t="s">
        <v>7539</v>
      </c>
      <c r="B3814" s="9" t="s">
        <v>6</v>
      </c>
      <c r="C3814" s="9" t="s">
        <v>12</v>
      </c>
      <c r="D3814" s="9" t="s">
        <v>7529</v>
      </c>
      <c r="E3814" s="9" t="s">
        <v>7540</v>
      </c>
    </row>
    <row r="3815" spans="1:5" ht="14.25">
      <c r="A3815" s="10" t="s">
        <v>7541</v>
      </c>
      <c r="B3815" s="9" t="s">
        <v>11</v>
      </c>
      <c r="C3815" s="9" t="s">
        <v>12</v>
      </c>
      <c r="D3815" s="9" t="s">
        <v>7529</v>
      </c>
      <c r="E3815" s="9" t="s">
        <v>7542</v>
      </c>
    </row>
    <row r="3816" spans="1:5" ht="14.25">
      <c r="A3816" s="10" t="s">
        <v>7543</v>
      </c>
      <c r="B3816" s="9" t="s">
        <v>6</v>
      </c>
      <c r="C3816" s="9" t="s">
        <v>12</v>
      </c>
      <c r="D3816" s="9" t="s">
        <v>7529</v>
      </c>
      <c r="E3816" s="9" t="s">
        <v>7544</v>
      </c>
    </row>
    <row r="3817" spans="1:5" ht="14.25">
      <c r="A3817" s="10" t="s">
        <v>7545</v>
      </c>
      <c r="B3817" s="9" t="s">
        <v>6</v>
      </c>
      <c r="C3817" s="9" t="s">
        <v>12</v>
      </c>
      <c r="D3817" s="9" t="s">
        <v>7529</v>
      </c>
      <c r="E3817" s="9" t="s">
        <v>7546</v>
      </c>
    </row>
    <row r="3818" spans="1:5" ht="14.25">
      <c r="A3818" s="10" t="s">
        <v>7547</v>
      </c>
      <c r="B3818" s="9" t="s">
        <v>6</v>
      </c>
      <c r="C3818" s="9" t="s">
        <v>12</v>
      </c>
      <c r="D3818" s="9" t="s">
        <v>7529</v>
      </c>
      <c r="E3818" s="9" t="s">
        <v>7548</v>
      </c>
    </row>
    <row r="3819" spans="1:5" ht="14.25">
      <c r="A3819" s="10" t="s">
        <v>7549</v>
      </c>
      <c r="B3819" s="9" t="s">
        <v>6</v>
      </c>
      <c r="C3819" s="9" t="s">
        <v>12</v>
      </c>
      <c r="D3819" s="9" t="s">
        <v>7529</v>
      </c>
      <c r="E3819" s="9" t="s">
        <v>7550</v>
      </c>
    </row>
    <row r="3820" spans="1:5" ht="14.25">
      <c r="A3820" s="10" t="s">
        <v>7551</v>
      </c>
      <c r="B3820" s="9" t="s">
        <v>6</v>
      </c>
      <c r="C3820" s="9" t="s">
        <v>12</v>
      </c>
      <c r="D3820" s="9" t="s">
        <v>7529</v>
      </c>
      <c r="E3820" s="9" t="s">
        <v>7552</v>
      </c>
    </row>
    <row r="3821" spans="1:5" ht="14.25">
      <c r="A3821" s="10" t="s">
        <v>7553</v>
      </c>
      <c r="B3821" s="9" t="s">
        <v>6</v>
      </c>
      <c r="C3821" s="9" t="s">
        <v>12</v>
      </c>
      <c r="D3821" s="9" t="s">
        <v>7529</v>
      </c>
      <c r="E3821" s="9" t="s">
        <v>7554</v>
      </c>
    </row>
    <row r="3822" spans="1:5" ht="14.25">
      <c r="A3822" s="10" t="s">
        <v>7555</v>
      </c>
      <c r="B3822" s="9" t="s">
        <v>6</v>
      </c>
      <c r="C3822" s="9" t="s">
        <v>12</v>
      </c>
      <c r="D3822" s="9" t="s">
        <v>7529</v>
      </c>
      <c r="E3822" s="9" t="s">
        <v>7556</v>
      </c>
    </row>
    <row r="3823" spans="1:5" ht="14.25">
      <c r="A3823" s="10" t="s">
        <v>7557</v>
      </c>
      <c r="B3823" s="9" t="s">
        <v>6</v>
      </c>
      <c r="C3823" s="9" t="s">
        <v>12</v>
      </c>
      <c r="D3823" s="9" t="s">
        <v>7529</v>
      </c>
      <c r="E3823" s="9" t="s">
        <v>7558</v>
      </c>
    </row>
    <row r="3824" spans="1:5" ht="14.25">
      <c r="A3824" s="10" t="s">
        <v>7559</v>
      </c>
      <c r="B3824" s="9" t="s">
        <v>6</v>
      </c>
      <c r="C3824" s="9" t="s">
        <v>12</v>
      </c>
      <c r="D3824" s="9" t="s">
        <v>7529</v>
      </c>
      <c r="E3824" s="9" t="s">
        <v>7560</v>
      </c>
    </row>
    <row r="3825" spans="1:5" ht="14.25">
      <c r="A3825" s="10" t="s">
        <v>7561</v>
      </c>
      <c r="B3825" s="9" t="s">
        <v>6</v>
      </c>
      <c r="C3825" s="9" t="s">
        <v>12</v>
      </c>
      <c r="D3825" s="9" t="s">
        <v>7529</v>
      </c>
      <c r="E3825" s="9" t="s">
        <v>7562</v>
      </c>
    </row>
    <row r="3826" spans="1:5" ht="14.25">
      <c r="A3826" s="10" t="s">
        <v>7563</v>
      </c>
      <c r="B3826" s="9" t="s">
        <v>6</v>
      </c>
      <c r="C3826" s="9" t="s">
        <v>12</v>
      </c>
      <c r="D3826" s="9" t="s">
        <v>7529</v>
      </c>
      <c r="E3826" s="9" t="s">
        <v>7564</v>
      </c>
    </row>
    <row r="3827" spans="1:5" ht="14.25">
      <c r="A3827" s="10" t="s">
        <v>7565</v>
      </c>
      <c r="B3827" s="9" t="s">
        <v>6</v>
      </c>
      <c r="C3827" s="9" t="s">
        <v>12</v>
      </c>
      <c r="D3827" s="9" t="s">
        <v>7529</v>
      </c>
      <c r="E3827" s="9" t="s">
        <v>7566</v>
      </c>
    </row>
    <row r="3828" spans="1:5" ht="14.25">
      <c r="A3828" s="10" t="s">
        <v>7567</v>
      </c>
      <c r="B3828" s="9" t="s">
        <v>6</v>
      </c>
      <c r="C3828" s="9" t="s">
        <v>12</v>
      </c>
      <c r="D3828" s="9" t="s">
        <v>7529</v>
      </c>
      <c r="E3828" s="9" t="s">
        <v>7568</v>
      </c>
    </row>
    <row r="3829" spans="1:5" ht="14.25">
      <c r="A3829" s="10" t="s">
        <v>7569</v>
      </c>
      <c r="B3829" s="9" t="s">
        <v>6</v>
      </c>
      <c r="C3829" s="9" t="s">
        <v>12</v>
      </c>
      <c r="D3829" s="9" t="s">
        <v>7529</v>
      </c>
      <c r="E3829" s="9" t="s">
        <v>7570</v>
      </c>
    </row>
    <row r="3830" spans="1:5" ht="14.25">
      <c r="A3830" s="10" t="s">
        <v>7571</v>
      </c>
      <c r="B3830" s="9" t="s">
        <v>6</v>
      </c>
      <c r="C3830" s="9" t="s">
        <v>12</v>
      </c>
      <c r="D3830" s="9" t="s">
        <v>7529</v>
      </c>
      <c r="E3830" s="9" t="s">
        <v>7572</v>
      </c>
    </row>
    <row r="3831" spans="1:5" ht="14.25">
      <c r="A3831" s="10" t="s">
        <v>7573</v>
      </c>
      <c r="B3831" s="9" t="s">
        <v>6</v>
      </c>
      <c r="C3831" s="9" t="s">
        <v>12</v>
      </c>
      <c r="D3831" s="9" t="s">
        <v>7529</v>
      </c>
      <c r="E3831" s="9" t="s">
        <v>7574</v>
      </c>
    </row>
    <row r="3832" spans="1:5" ht="14.25">
      <c r="A3832" s="10" t="s">
        <v>7575</v>
      </c>
      <c r="B3832" s="9" t="s">
        <v>6</v>
      </c>
      <c r="C3832" s="9" t="s">
        <v>12</v>
      </c>
      <c r="D3832" s="9" t="s">
        <v>7529</v>
      </c>
      <c r="E3832" s="9" t="s">
        <v>7576</v>
      </c>
    </row>
    <row r="3833" spans="1:5" ht="14.25">
      <c r="A3833" s="10" t="s">
        <v>7577</v>
      </c>
      <c r="B3833" s="9" t="s">
        <v>6</v>
      </c>
      <c r="C3833" s="9" t="s">
        <v>12</v>
      </c>
      <c r="D3833" s="9" t="s">
        <v>7529</v>
      </c>
      <c r="E3833" s="9" t="s">
        <v>7578</v>
      </c>
    </row>
    <row r="3834" spans="1:5" ht="14.25">
      <c r="A3834" s="10" t="s">
        <v>7579</v>
      </c>
      <c r="B3834" s="9" t="s">
        <v>6</v>
      </c>
      <c r="C3834" s="9" t="s">
        <v>12</v>
      </c>
      <c r="D3834" s="9" t="s">
        <v>7529</v>
      </c>
      <c r="E3834" s="9" t="s">
        <v>7580</v>
      </c>
    </row>
    <row r="3835" spans="1:5" ht="14.25">
      <c r="A3835" s="10" t="s">
        <v>7581</v>
      </c>
      <c r="B3835" s="9" t="s">
        <v>6</v>
      </c>
      <c r="C3835" s="9" t="s">
        <v>12</v>
      </c>
      <c r="D3835" s="9" t="s">
        <v>7529</v>
      </c>
      <c r="E3835" s="9" t="s">
        <v>7582</v>
      </c>
    </row>
    <row r="3836" spans="1:5" ht="14.25">
      <c r="A3836" s="10" t="s">
        <v>7583</v>
      </c>
      <c r="B3836" s="9" t="s">
        <v>6</v>
      </c>
      <c r="C3836" s="9" t="s">
        <v>12</v>
      </c>
      <c r="D3836" s="9" t="s">
        <v>7529</v>
      </c>
      <c r="E3836" s="9" t="s">
        <v>7584</v>
      </c>
    </row>
    <row r="3837" spans="1:5" ht="14.25">
      <c r="A3837" s="10" t="s">
        <v>7585</v>
      </c>
      <c r="B3837" s="9" t="s">
        <v>6</v>
      </c>
      <c r="C3837" s="9" t="s">
        <v>12</v>
      </c>
      <c r="D3837" s="9" t="s">
        <v>7529</v>
      </c>
      <c r="E3837" s="9" t="s">
        <v>7586</v>
      </c>
    </row>
    <row r="3838" spans="1:5" ht="14.25">
      <c r="A3838" s="10" t="s">
        <v>7587</v>
      </c>
      <c r="B3838" s="9" t="s">
        <v>11</v>
      </c>
      <c r="C3838" s="9" t="s">
        <v>12</v>
      </c>
      <c r="D3838" s="9" t="s">
        <v>7588</v>
      </c>
      <c r="E3838" s="9" t="s">
        <v>7589</v>
      </c>
    </row>
    <row r="3839" spans="1:5" ht="14.25">
      <c r="A3839" s="10" t="s">
        <v>7590</v>
      </c>
      <c r="B3839" s="9" t="s">
        <v>6</v>
      </c>
      <c r="C3839" s="9" t="s">
        <v>12</v>
      </c>
      <c r="D3839" s="9" t="s">
        <v>7588</v>
      </c>
      <c r="E3839" s="9" t="s">
        <v>7591</v>
      </c>
    </row>
    <row r="3840" spans="1:5" ht="14.25">
      <c r="A3840" s="10" t="s">
        <v>7592</v>
      </c>
      <c r="B3840" s="9" t="s">
        <v>6</v>
      </c>
      <c r="C3840" s="9" t="s">
        <v>12</v>
      </c>
      <c r="D3840" s="9" t="s">
        <v>7588</v>
      </c>
      <c r="E3840" s="9" t="s">
        <v>7593</v>
      </c>
    </row>
    <row r="3841" spans="1:5" ht="14.25">
      <c r="A3841" s="10" t="s">
        <v>7594</v>
      </c>
      <c r="B3841" s="9" t="s">
        <v>6</v>
      </c>
      <c r="C3841" s="9" t="s">
        <v>12</v>
      </c>
      <c r="D3841" s="9" t="s">
        <v>7588</v>
      </c>
      <c r="E3841" s="9" t="s">
        <v>7595</v>
      </c>
    </row>
    <row r="3842" spans="1:5" ht="14.25">
      <c r="A3842" s="10" t="s">
        <v>7596</v>
      </c>
      <c r="B3842" s="9" t="s">
        <v>6</v>
      </c>
      <c r="C3842" s="9" t="s">
        <v>479</v>
      </c>
      <c r="D3842" s="9" t="s">
        <v>7588</v>
      </c>
      <c r="E3842" s="9" t="s">
        <v>7597</v>
      </c>
    </row>
    <row r="3843" spans="1:5" ht="14.25">
      <c r="A3843" s="10" t="s">
        <v>7598</v>
      </c>
      <c r="B3843" s="9" t="s">
        <v>6</v>
      </c>
      <c r="C3843" s="9" t="s">
        <v>12</v>
      </c>
      <c r="D3843" s="9" t="s">
        <v>7588</v>
      </c>
      <c r="E3843" s="9" t="s">
        <v>7599</v>
      </c>
    </row>
    <row r="3844" spans="1:5" ht="14.25">
      <c r="A3844" s="10" t="s">
        <v>7600</v>
      </c>
      <c r="B3844" s="9" t="s">
        <v>6</v>
      </c>
      <c r="C3844" s="9" t="s">
        <v>12</v>
      </c>
      <c r="D3844" s="9" t="s">
        <v>7588</v>
      </c>
      <c r="E3844" s="9" t="s">
        <v>7601</v>
      </c>
    </row>
    <row r="3845" spans="1:5" ht="14.25">
      <c r="A3845" s="10" t="s">
        <v>7602</v>
      </c>
      <c r="B3845" s="9" t="s">
        <v>6</v>
      </c>
      <c r="C3845" s="9" t="s">
        <v>12</v>
      </c>
      <c r="D3845" s="9" t="s">
        <v>7588</v>
      </c>
      <c r="E3845" s="9" t="s">
        <v>7603</v>
      </c>
    </row>
    <row r="3846" spans="1:5" ht="14.25">
      <c r="A3846" s="10" t="s">
        <v>7604</v>
      </c>
      <c r="B3846" s="9" t="s">
        <v>6</v>
      </c>
      <c r="C3846" s="9" t="s">
        <v>95</v>
      </c>
      <c r="D3846" s="9" t="s">
        <v>7588</v>
      </c>
      <c r="E3846" s="9" t="s">
        <v>7605</v>
      </c>
    </row>
    <row r="3847" spans="1:5" ht="14.25">
      <c r="A3847" s="10" t="s">
        <v>7606</v>
      </c>
      <c r="B3847" s="9" t="s">
        <v>11</v>
      </c>
      <c r="C3847" s="9" t="s">
        <v>12</v>
      </c>
      <c r="D3847" s="9" t="s">
        <v>7588</v>
      </c>
      <c r="E3847" s="9" t="s">
        <v>7607</v>
      </c>
    </row>
    <row r="3848" spans="1:5" ht="14.25">
      <c r="A3848" s="10" t="s">
        <v>7608</v>
      </c>
      <c r="B3848" s="9" t="s">
        <v>6</v>
      </c>
      <c r="C3848" s="9" t="s">
        <v>12</v>
      </c>
      <c r="D3848" s="9" t="s">
        <v>7588</v>
      </c>
      <c r="E3848" s="9" t="s">
        <v>7609</v>
      </c>
    </row>
    <row r="3849" spans="1:5" ht="14.25">
      <c r="A3849" s="10" t="s">
        <v>7610</v>
      </c>
      <c r="B3849" s="9" t="s">
        <v>6</v>
      </c>
      <c r="C3849" s="9" t="s">
        <v>12</v>
      </c>
      <c r="D3849" s="9" t="s">
        <v>7588</v>
      </c>
      <c r="E3849" s="9" t="s">
        <v>7611</v>
      </c>
    </row>
    <row r="3850" spans="1:5" ht="14.25">
      <c r="A3850" s="10" t="s">
        <v>7612</v>
      </c>
      <c r="B3850" s="9" t="s">
        <v>6</v>
      </c>
      <c r="C3850" s="9" t="s">
        <v>12</v>
      </c>
      <c r="D3850" s="9" t="s">
        <v>7588</v>
      </c>
      <c r="E3850" s="9" t="s">
        <v>7613</v>
      </c>
    </row>
    <row r="3851" spans="1:5" ht="14.25">
      <c r="A3851" s="10" t="s">
        <v>7614</v>
      </c>
      <c r="B3851" s="9" t="s">
        <v>6</v>
      </c>
      <c r="C3851" s="9" t="s">
        <v>12</v>
      </c>
      <c r="D3851" s="9" t="s">
        <v>7588</v>
      </c>
      <c r="E3851" s="9" t="s">
        <v>7615</v>
      </c>
    </row>
    <row r="3852" spans="1:5" ht="14.25">
      <c r="A3852" s="10" t="s">
        <v>7616</v>
      </c>
      <c r="B3852" s="9" t="s">
        <v>6</v>
      </c>
      <c r="C3852" s="9" t="s">
        <v>12</v>
      </c>
      <c r="D3852" s="9" t="s">
        <v>7588</v>
      </c>
      <c r="E3852" s="9" t="s">
        <v>7617</v>
      </c>
    </row>
    <row r="3853" spans="1:5" ht="14.25">
      <c r="A3853" s="10" t="s">
        <v>7618</v>
      </c>
      <c r="B3853" s="9" t="s">
        <v>11</v>
      </c>
      <c r="C3853" s="9" t="s">
        <v>12</v>
      </c>
      <c r="D3853" s="9" t="s">
        <v>7588</v>
      </c>
      <c r="E3853" s="9" t="s">
        <v>7619</v>
      </c>
    </row>
    <row r="3854" spans="1:5" ht="14.25">
      <c r="A3854" s="10" t="s">
        <v>7620</v>
      </c>
      <c r="B3854" s="9" t="s">
        <v>6</v>
      </c>
      <c r="C3854" s="9" t="s">
        <v>12</v>
      </c>
      <c r="D3854" s="9" t="s">
        <v>7588</v>
      </c>
      <c r="E3854" s="9" t="s">
        <v>7621</v>
      </c>
    </row>
    <row r="3855" spans="1:5" ht="14.25">
      <c r="A3855" s="10" t="s">
        <v>7622</v>
      </c>
      <c r="B3855" s="9" t="s">
        <v>6</v>
      </c>
      <c r="C3855" s="9" t="s">
        <v>12</v>
      </c>
      <c r="D3855" s="9" t="s">
        <v>7588</v>
      </c>
      <c r="E3855" s="9" t="s">
        <v>7623</v>
      </c>
    </row>
    <row r="3856" spans="1:5" ht="14.25">
      <c r="A3856" s="10" t="s">
        <v>7624</v>
      </c>
      <c r="B3856" s="9" t="s">
        <v>6</v>
      </c>
      <c r="C3856" s="9" t="s">
        <v>12</v>
      </c>
      <c r="D3856" s="9" t="s">
        <v>7588</v>
      </c>
      <c r="E3856" s="9" t="s">
        <v>7625</v>
      </c>
    </row>
    <row r="3857" spans="1:5" ht="14.25">
      <c r="A3857" s="10" t="s">
        <v>7626</v>
      </c>
      <c r="B3857" s="9" t="s">
        <v>6</v>
      </c>
      <c r="C3857" s="9" t="s">
        <v>12</v>
      </c>
      <c r="D3857" s="9" t="s">
        <v>7588</v>
      </c>
      <c r="E3857" s="9" t="s">
        <v>7627</v>
      </c>
    </row>
    <row r="3858" spans="1:5" ht="14.25">
      <c r="A3858" s="10" t="s">
        <v>7628</v>
      </c>
      <c r="B3858" s="9" t="s">
        <v>11</v>
      </c>
      <c r="C3858" s="9" t="s">
        <v>12</v>
      </c>
      <c r="D3858" s="9" t="s">
        <v>7588</v>
      </c>
      <c r="E3858" s="9" t="s">
        <v>7629</v>
      </c>
    </row>
    <row r="3859" spans="1:5" ht="14.25">
      <c r="A3859" s="10" t="s">
        <v>7630</v>
      </c>
      <c r="B3859" s="9" t="s">
        <v>6</v>
      </c>
      <c r="C3859" s="9" t="s">
        <v>12</v>
      </c>
      <c r="D3859" s="9" t="s">
        <v>7588</v>
      </c>
      <c r="E3859" s="9" t="s">
        <v>7631</v>
      </c>
    </row>
    <row r="3860" spans="1:5" ht="14.25">
      <c r="A3860" s="10" t="s">
        <v>7632</v>
      </c>
      <c r="B3860" s="9" t="s">
        <v>6</v>
      </c>
      <c r="C3860" s="9" t="s">
        <v>12</v>
      </c>
      <c r="D3860" s="9" t="s">
        <v>7588</v>
      </c>
      <c r="E3860" s="9" t="s">
        <v>7633</v>
      </c>
    </row>
    <row r="3861" spans="1:5" ht="14.25">
      <c r="A3861" s="10" t="s">
        <v>7634</v>
      </c>
      <c r="B3861" s="9" t="s">
        <v>6</v>
      </c>
      <c r="C3861" s="9" t="s">
        <v>12</v>
      </c>
      <c r="D3861" s="9" t="s">
        <v>7588</v>
      </c>
      <c r="E3861" s="9" t="s">
        <v>7635</v>
      </c>
    </row>
    <row r="3862" spans="1:5" ht="14.25">
      <c r="A3862" s="10" t="s">
        <v>7636</v>
      </c>
      <c r="B3862" s="9" t="s">
        <v>11</v>
      </c>
      <c r="C3862" s="9" t="s">
        <v>12</v>
      </c>
      <c r="D3862" s="9" t="s">
        <v>7637</v>
      </c>
      <c r="E3862" s="9" t="s">
        <v>7638</v>
      </c>
    </row>
    <row r="3863" spans="1:5" ht="14.25">
      <c r="A3863" s="10" t="s">
        <v>7639</v>
      </c>
      <c r="B3863" s="9" t="s">
        <v>11</v>
      </c>
      <c r="C3863" s="9" t="s">
        <v>12</v>
      </c>
      <c r="D3863" s="9" t="s">
        <v>7637</v>
      </c>
      <c r="E3863" s="9" t="s">
        <v>7640</v>
      </c>
    </row>
    <row r="3864" spans="1:5" ht="14.25">
      <c r="A3864" s="10" t="s">
        <v>7641</v>
      </c>
      <c r="B3864" s="9" t="s">
        <v>6</v>
      </c>
      <c r="C3864" s="9" t="s">
        <v>12</v>
      </c>
      <c r="D3864" s="9" t="s">
        <v>7637</v>
      </c>
      <c r="E3864" s="9" t="s">
        <v>7642</v>
      </c>
    </row>
    <row r="3865" spans="1:5" ht="14.25">
      <c r="A3865" s="10" t="s">
        <v>7643</v>
      </c>
      <c r="B3865" s="9" t="s">
        <v>6</v>
      </c>
      <c r="C3865" s="9" t="s">
        <v>12</v>
      </c>
      <c r="D3865" s="9" t="s">
        <v>7637</v>
      </c>
      <c r="E3865" s="9" t="s">
        <v>7644</v>
      </c>
    </row>
    <row r="3866" spans="1:5" ht="14.25">
      <c r="A3866" s="10" t="s">
        <v>7645</v>
      </c>
      <c r="B3866" s="9" t="s">
        <v>6</v>
      </c>
      <c r="C3866" s="9" t="s">
        <v>12</v>
      </c>
      <c r="D3866" s="9" t="s">
        <v>7637</v>
      </c>
      <c r="E3866" s="9" t="s">
        <v>7646</v>
      </c>
    </row>
    <row r="3867" spans="1:5" ht="14.25">
      <c r="A3867" s="10" t="s">
        <v>7647</v>
      </c>
      <c r="B3867" s="9" t="s">
        <v>6</v>
      </c>
      <c r="C3867" s="9" t="s">
        <v>12</v>
      </c>
      <c r="D3867" s="9" t="s">
        <v>7637</v>
      </c>
      <c r="E3867" s="9" t="s">
        <v>7648</v>
      </c>
    </row>
    <row r="3868" spans="1:5" ht="14.25">
      <c r="A3868" s="10" t="s">
        <v>7649</v>
      </c>
      <c r="B3868" s="9" t="s">
        <v>11</v>
      </c>
      <c r="C3868" s="9" t="s">
        <v>12</v>
      </c>
      <c r="D3868" s="9" t="s">
        <v>7637</v>
      </c>
      <c r="E3868" s="9" t="s">
        <v>7650</v>
      </c>
    </row>
    <row r="3869" spans="1:5" ht="14.25">
      <c r="A3869" s="10" t="s">
        <v>7651</v>
      </c>
      <c r="B3869" s="9" t="s">
        <v>11</v>
      </c>
      <c r="C3869" s="9" t="s">
        <v>12</v>
      </c>
      <c r="D3869" s="9" t="s">
        <v>7637</v>
      </c>
      <c r="E3869" s="9" t="s">
        <v>7652</v>
      </c>
    </row>
    <row r="3870" spans="1:5" ht="14.25">
      <c r="A3870" s="10" t="s">
        <v>7653</v>
      </c>
      <c r="B3870" s="9" t="s">
        <v>6</v>
      </c>
      <c r="C3870" s="9" t="s">
        <v>12</v>
      </c>
      <c r="D3870" s="9" t="s">
        <v>7654</v>
      </c>
      <c r="E3870" s="9" t="s">
        <v>7655</v>
      </c>
    </row>
    <row r="3871" spans="1:5" ht="14.25">
      <c r="A3871" s="10" t="s">
        <v>7656</v>
      </c>
      <c r="B3871" s="9" t="s">
        <v>6</v>
      </c>
      <c r="C3871" s="9" t="s">
        <v>12</v>
      </c>
      <c r="D3871" s="9" t="s">
        <v>7654</v>
      </c>
      <c r="E3871" s="9" t="s">
        <v>7657</v>
      </c>
    </row>
    <row r="3872" spans="1:5" ht="14.25">
      <c r="A3872" s="10" t="s">
        <v>7658</v>
      </c>
      <c r="B3872" s="9" t="s">
        <v>6</v>
      </c>
      <c r="C3872" s="9" t="s">
        <v>12</v>
      </c>
      <c r="D3872" s="9" t="s">
        <v>7654</v>
      </c>
      <c r="E3872" s="9" t="s">
        <v>7659</v>
      </c>
    </row>
    <row r="3873" spans="1:5" ht="14.25">
      <c r="A3873" s="10" t="s">
        <v>7660</v>
      </c>
      <c r="B3873" s="9" t="s">
        <v>11</v>
      </c>
      <c r="C3873" s="9" t="s">
        <v>12</v>
      </c>
      <c r="D3873" s="9" t="s">
        <v>7654</v>
      </c>
      <c r="E3873" s="9" t="s">
        <v>7661</v>
      </c>
    </row>
    <row r="3874" spans="1:5" ht="14.25">
      <c r="A3874" s="10" t="s">
        <v>7662</v>
      </c>
      <c r="B3874" s="9" t="s">
        <v>6</v>
      </c>
      <c r="C3874" s="9" t="s">
        <v>43</v>
      </c>
      <c r="D3874" s="9" t="s">
        <v>7654</v>
      </c>
      <c r="E3874" s="9" t="s">
        <v>7663</v>
      </c>
    </row>
    <row r="3875" spans="1:5" ht="14.25">
      <c r="A3875" s="10" t="s">
        <v>7664</v>
      </c>
      <c r="B3875" s="9" t="s">
        <v>6</v>
      </c>
      <c r="C3875" s="9" t="s">
        <v>12</v>
      </c>
      <c r="D3875" s="9" t="s">
        <v>7654</v>
      </c>
      <c r="E3875" s="9" t="s">
        <v>7665</v>
      </c>
    </row>
    <row r="3876" spans="1:5" ht="14.25">
      <c r="A3876" s="10" t="s">
        <v>7666</v>
      </c>
      <c r="B3876" s="9" t="s">
        <v>6</v>
      </c>
      <c r="C3876" s="9" t="s">
        <v>12</v>
      </c>
      <c r="D3876" s="9" t="s">
        <v>7654</v>
      </c>
      <c r="E3876" s="9" t="s">
        <v>7667</v>
      </c>
    </row>
    <row r="3877" spans="1:5" ht="14.25">
      <c r="A3877" s="10" t="s">
        <v>7668</v>
      </c>
      <c r="B3877" s="9" t="s">
        <v>6</v>
      </c>
      <c r="C3877" s="9" t="s">
        <v>12</v>
      </c>
      <c r="D3877" s="9" t="s">
        <v>7654</v>
      </c>
      <c r="E3877" s="9" t="s">
        <v>7669</v>
      </c>
    </row>
    <row r="3878" spans="1:5" ht="14.25">
      <c r="A3878" s="10" t="s">
        <v>7670</v>
      </c>
      <c r="B3878" s="9" t="s">
        <v>6</v>
      </c>
      <c r="C3878" s="9" t="s">
        <v>12</v>
      </c>
      <c r="D3878" s="9" t="s">
        <v>7654</v>
      </c>
      <c r="E3878" s="9" t="s">
        <v>7671</v>
      </c>
    </row>
    <row r="3879" spans="1:5" ht="14.25">
      <c r="A3879" s="10" t="s">
        <v>7672</v>
      </c>
      <c r="B3879" s="9" t="s">
        <v>6</v>
      </c>
      <c r="C3879" s="9" t="s">
        <v>12</v>
      </c>
      <c r="D3879" s="9" t="s">
        <v>7654</v>
      </c>
      <c r="E3879" s="9" t="s">
        <v>7673</v>
      </c>
    </row>
    <row r="3880" spans="1:5" ht="14.25">
      <c r="A3880" s="10" t="s">
        <v>7674</v>
      </c>
      <c r="B3880" s="9" t="s">
        <v>6</v>
      </c>
      <c r="C3880" s="9" t="s">
        <v>12</v>
      </c>
      <c r="D3880" s="9" t="s">
        <v>7654</v>
      </c>
      <c r="E3880" s="9" t="s">
        <v>7675</v>
      </c>
    </row>
    <row r="3881" spans="1:5" ht="14.25">
      <c r="A3881" s="10" t="s">
        <v>7676</v>
      </c>
      <c r="B3881" s="9" t="s">
        <v>11</v>
      </c>
      <c r="C3881" s="9" t="s">
        <v>12</v>
      </c>
      <c r="D3881" s="9" t="s">
        <v>7654</v>
      </c>
      <c r="E3881" s="9" t="s">
        <v>7677</v>
      </c>
    </row>
    <row r="3882" spans="1:5" ht="14.25">
      <c r="A3882" s="10" t="s">
        <v>7678</v>
      </c>
      <c r="B3882" s="9" t="s">
        <v>6</v>
      </c>
      <c r="C3882" s="9" t="s">
        <v>12</v>
      </c>
      <c r="D3882" s="9" t="s">
        <v>7654</v>
      </c>
      <c r="E3882" s="9" t="s">
        <v>7679</v>
      </c>
    </row>
    <row r="3883" spans="1:5" ht="14.25">
      <c r="A3883" s="10" t="s">
        <v>7680</v>
      </c>
      <c r="B3883" s="9" t="s">
        <v>6</v>
      </c>
      <c r="C3883" s="9" t="s">
        <v>12</v>
      </c>
      <c r="D3883" s="9" t="s">
        <v>7654</v>
      </c>
      <c r="E3883" s="9" t="s">
        <v>7681</v>
      </c>
    </row>
    <row r="3884" spans="1:5" ht="14.25">
      <c r="A3884" s="10" t="s">
        <v>7682</v>
      </c>
      <c r="B3884" s="9" t="s">
        <v>6</v>
      </c>
      <c r="C3884" s="9" t="s">
        <v>12</v>
      </c>
      <c r="D3884" s="9" t="s">
        <v>7654</v>
      </c>
      <c r="E3884" s="9" t="s">
        <v>7683</v>
      </c>
    </row>
    <row r="3885" spans="1:5" ht="14.25">
      <c r="A3885" s="10" t="s">
        <v>7684</v>
      </c>
      <c r="B3885" s="9" t="s">
        <v>6</v>
      </c>
      <c r="C3885" s="9" t="s">
        <v>12</v>
      </c>
      <c r="D3885" s="9" t="s">
        <v>7654</v>
      </c>
      <c r="E3885" s="9" t="s">
        <v>7685</v>
      </c>
    </row>
    <row r="3886" spans="1:5" ht="14.25">
      <c r="A3886" s="10" t="s">
        <v>7686</v>
      </c>
      <c r="B3886" s="9" t="s">
        <v>6</v>
      </c>
      <c r="C3886" s="9" t="s">
        <v>12</v>
      </c>
      <c r="D3886" s="9" t="s">
        <v>7654</v>
      </c>
      <c r="E3886" s="9" t="s">
        <v>7687</v>
      </c>
    </row>
    <row r="3887" spans="1:5" ht="14.25">
      <c r="A3887" s="10" t="s">
        <v>7688</v>
      </c>
      <c r="B3887" s="9" t="s">
        <v>6</v>
      </c>
      <c r="C3887" s="9" t="s">
        <v>12</v>
      </c>
      <c r="D3887" s="9" t="s">
        <v>7654</v>
      </c>
      <c r="E3887" s="9" t="s">
        <v>7689</v>
      </c>
    </row>
    <row r="3888" spans="1:5" ht="14.25">
      <c r="A3888" s="10" t="s">
        <v>7690</v>
      </c>
      <c r="B3888" s="9" t="s">
        <v>6</v>
      </c>
      <c r="C3888" s="9" t="s">
        <v>12</v>
      </c>
      <c r="D3888" s="9" t="s">
        <v>7654</v>
      </c>
      <c r="E3888" s="9" t="s">
        <v>7691</v>
      </c>
    </row>
    <row r="3889" spans="1:5" ht="14.25">
      <c r="A3889" s="10" t="s">
        <v>7692</v>
      </c>
      <c r="B3889" s="9" t="s">
        <v>11</v>
      </c>
      <c r="C3889" s="9" t="s">
        <v>12</v>
      </c>
      <c r="D3889" s="9" t="s">
        <v>7654</v>
      </c>
      <c r="E3889" s="9" t="s">
        <v>7693</v>
      </c>
    </row>
    <row r="3890" spans="1:5" ht="14.25">
      <c r="A3890" s="10" t="s">
        <v>7694</v>
      </c>
      <c r="B3890" s="9" t="s">
        <v>6</v>
      </c>
      <c r="C3890" s="9" t="s">
        <v>12</v>
      </c>
      <c r="D3890" s="9" t="s">
        <v>7695</v>
      </c>
      <c r="E3890" s="9" t="s">
        <v>7696</v>
      </c>
    </row>
    <row r="3891" spans="1:5" ht="14.25">
      <c r="A3891" s="10" t="s">
        <v>7697</v>
      </c>
      <c r="B3891" s="9" t="s">
        <v>6</v>
      </c>
      <c r="C3891" s="9" t="s">
        <v>12</v>
      </c>
      <c r="D3891" s="9" t="s">
        <v>7695</v>
      </c>
      <c r="E3891" s="9" t="s">
        <v>7698</v>
      </c>
    </row>
    <row r="3892" spans="1:5" ht="14.25">
      <c r="A3892" s="10" t="s">
        <v>7699</v>
      </c>
      <c r="B3892" s="9" t="s">
        <v>6</v>
      </c>
      <c r="C3892" s="9" t="s">
        <v>12</v>
      </c>
      <c r="D3892" s="9" t="s">
        <v>7695</v>
      </c>
      <c r="E3892" s="9" t="s">
        <v>7700</v>
      </c>
    </row>
    <row r="3893" spans="1:5" ht="14.25">
      <c r="A3893" s="10" t="s">
        <v>7701</v>
      </c>
      <c r="B3893" s="9" t="s">
        <v>6</v>
      </c>
      <c r="C3893" s="9" t="s">
        <v>12</v>
      </c>
      <c r="D3893" s="9" t="s">
        <v>7695</v>
      </c>
      <c r="E3893" s="9" t="s">
        <v>7702</v>
      </c>
    </row>
    <row r="3894" spans="1:5" ht="14.25">
      <c r="A3894" s="10" t="s">
        <v>7703</v>
      </c>
      <c r="B3894" s="9" t="s">
        <v>6</v>
      </c>
      <c r="C3894" s="9" t="s">
        <v>12</v>
      </c>
      <c r="D3894" s="9" t="s">
        <v>7695</v>
      </c>
      <c r="E3894" s="9" t="s">
        <v>7704</v>
      </c>
    </row>
    <row r="3895" spans="1:5" ht="14.25">
      <c r="A3895" s="10" t="s">
        <v>7705</v>
      </c>
      <c r="B3895" s="9" t="s">
        <v>6</v>
      </c>
      <c r="C3895" s="9" t="s">
        <v>12</v>
      </c>
      <c r="D3895" s="9" t="s">
        <v>7695</v>
      </c>
      <c r="E3895" s="9" t="s">
        <v>7706</v>
      </c>
    </row>
    <row r="3896" spans="1:5" ht="14.25">
      <c r="A3896" s="10" t="s">
        <v>7707</v>
      </c>
      <c r="B3896" s="9" t="s">
        <v>6</v>
      </c>
      <c r="C3896" s="9" t="s">
        <v>12</v>
      </c>
      <c r="D3896" s="9" t="s">
        <v>7695</v>
      </c>
      <c r="E3896" s="9" t="s">
        <v>7708</v>
      </c>
    </row>
    <row r="3897" spans="1:5" ht="14.25">
      <c r="A3897" s="10" t="s">
        <v>7709</v>
      </c>
      <c r="B3897" s="9" t="s">
        <v>11</v>
      </c>
      <c r="C3897" s="9" t="s">
        <v>12</v>
      </c>
      <c r="D3897" s="9" t="s">
        <v>7695</v>
      </c>
      <c r="E3897" s="9" t="s">
        <v>7710</v>
      </c>
    </row>
    <row r="3898" spans="1:5" ht="14.25">
      <c r="A3898" s="10" t="s">
        <v>7711</v>
      </c>
      <c r="B3898" s="9" t="s">
        <v>6</v>
      </c>
      <c r="C3898" s="9" t="s">
        <v>12</v>
      </c>
      <c r="D3898" s="9" t="s">
        <v>7695</v>
      </c>
      <c r="E3898" s="9" t="s">
        <v>7712</v>
      </c>
    </row>
    <row r="3899" spans="1:5" ht="14.25">
      <c r="A3899" s="10" t="s">
        <v>7713</v>
      </c>
      <c r="B3899" s="9" t="s">
        <v>11</v>
      </c>
      <c r="C3899" s="9" t="s">
        <v>12</v>
      </c>
      <c r="D3899" s="9" t="s">
        <v>7695</v>
      </c>
      <c r="E3899" s="9" t="s">
        <v>7714</v>
      </c>
    </row>
    <row r="3900" spans="1:5" ht="14.25">
      <c r="A3900" s="10" t="s">
        <v>7715</v>
      </c>
      <c r="B3900" s="9" t="s">
        <v>6</v>
      </c>
      <c r="C3900" s="9" t="s">
        <v>12</v>
      </c>
      <c r="D3900" s="9" t="s">
        <v>7695</v>
      </c>
      <c r="E3900" s="9" t="s">
        <v>7716</v>
      </c>
    </row>
    <row r="3901" spans="1:5" ht="14.25">
      <c r="A3901" s="10" t="s">
        <v>7717</v>
      </c>
      <c r="B3901" s="9" t="s">
        <v>11</v>
      </c>
      <c r="C3901" s="9" t="s">
        <v>12</v>
      </c>
      <c r="D3901" s="9" t="s">
        <v>7695</v>
      </c>
      <c r="E3901" s="9" t="s">
        <v>7718</v>
      </c>
    </row>
    <row r="3902" spans="1:5" ht="14.25">
      <c r="A3902" s="10" t="s">
        <v>7719</v>
      </c>
      <c r="B3902" s="9" t="s">
        <v>6</v>
      </c>
      <c r="C3902" s="9" t="s">
        <v>12</v>
      </c>
      <c r="D3902" s="9" t="s">
        <v>7695</v>
      </c>
      <c r="E3902" s="9" t="s">
        <v>7720</v>
      </c>
    </row>
    <row r="3903" spans="1:5" ht="14.25">
      <c r="A3903" s="10" t="s">
        <v>7721</v>
      </c>
      <c r="B3903" s="9" t="s">
        <v>6</v>
      </c>
      <c r="C3903" s="9" t="s">
        <v>12</v>
      </c>
      <c r="D3903" s="9" t="s">
        <v>7695</v>
      </c>
      <c r="E3903" s="9" t="s">
        <v>7722</v>
      </c>
    </row>
    <row r="3904" spans="1:5" ht="14.25">
      <c r="A3904" s="10" t="s">
        <v>7723</v>
      </c>
      <c r="B3904" s="9" t="s">
        <v>6</v>
      </c>
      <c r="C3904" s="9" t="s">
        <v>12</v>
      </c>
      <c r="D3904" s="9" t="s">
        <v>7695</v>
      </c>
      <c r="E3904" s="9" t="s">
        <v>7724</v>
      </c>
    </row>
    <row r="3905" spans="1:5" ht="14.25">
      <c r="A3905" s="10" t="s">
        <v>7725</v>
      </c>
      <c r="B3905" s="9" t="s">
        <v>6</v>
      </c>
      <c r="C3905" s="9" t="s">
        <v>12</v>
      </c>
      <c r="D3905" s="9" t="s">
        <v>7695</v>
      </c>
      <c r="E3905" s="9" t="s">
        <v>7726</v>
      </c>
    </row>
    <row r="3906" spans="1:5" ht="14.25">
      <c r="A3906" s="10" t="s">
        <v>7727</v>
      </c>
      <c r="B3906" s="9" t="s">
        <v>6</v>
      </c>
      <c r="C3906" s="9" t="s">
        <v>12</v>
      </c>
      <c r="D3906" s="9" t="s">
        <v>7695</v>
      </c>
      <c r="E3906" s="9" t="s">
        <v>7728</v>
      </c>
    </row>
    <row r="3907" spans="1:5" ht="14.25">
      <c r="A3907" s="10" t="s">
        <v>7729</v>
      </c>
      <c r="B3907" s="9" t="s">
        <v>6</v>
      </c>
      <c r="C3907" s="9" t="s">
        <v>12</v>
      </c>
      <c r="D3907" s="9" t="s">
        <v>7695</v>
      </c>
      <c r="E3907" s="9" t="s">
        <v>7730</v>
      </c>
    </row>
    <row r="3908" spans="1:5" ht="14.25">
      <c r="A3908" s="10" t="s">
        <v>7731</v>
      </c>
      <c r="B3908" s="9" t="s">
        <v>11</v>
      </c>
      <c r="C3908" s="9" t="s">
        <v>12</v>
      </c>
      <c r="D3908" s="9" t="s">
        <v>7695</v>
      </c>
      <c r="E3908" s="9" t="s">
        <v>7732</v>
      </c>
    </row>
    <row r="3909" spans="1:5" ht="14.25">
      <c r="A3909" s="10" t="s">
        <v>7733</v>
      </c>
      <c r="B3909" s="9" t="s">
        <v>6</v>
      </c>
      <c r="C3909" s="9" t="s">
        <v>12</v>
      </c>
      <c r="D3909" s="9" t="s">
        <v>7695</v>
      </c>
      <c r="E3909" s="9" t="s">
        <v>7734</v>
      </c>
    </row>
    <row r="3910" spans="1:5" ht="14.25">
      <c r="A3910" s="10" t="s">
        <v>7735</v>
      </c>
      <c r="B3910" s="9" t="s">
        <v>6</v>
      </c>
      <c r="C3910" s="9" t="s">
        <v>90</v>
      </c>
      <c r="D3910" s="9" t="s">
        <v>7695</v>
      </c>
      <c r="E3910" s="9" t="s">
        <v>7736</v>
      </c>
    </row>
    <row r="3911" spans="1:5" ht="14.25">
      <c r="A3911" s="10" t="s">
        <v>7737</v>
      </c>
      <c r="B3911" s="9" t="s">
        <v>6</v>
      </c>
      <c r="C3911" s="9" t="s">
        <v>12</v>
      </c>
      <c r="D3911" s="9" t="s">
        <v>7695</v>
      </c>
      <c r="E3911" s="9" t="s">
        <v>7738</v>
      </c>
    </row>
    <row r="3912" spans="1:5" ht="14.25">
      <c r="A3912" s="10" t="s">
        <v>7739</v>
      </c>
      <c r="B3912" s="9" t="s">
        <v>6</v>
      </c>
      <c r="C3912" s="9" t="s">
        <v>12</v>
      </c>
      <c r="D3912" s="9" t="s">
        <v>7695</v>
      </c>
      <c r="E3912" s="9" t="s">
        <v>7740</v>
      </c>
    </row>
    <row r="3913" spans="1:5" ht="14.25">
      <c r="A3913" s="10" t="s">
        <v>7741</v>
      </c>
      <c r="B3913" s="9" t="s">
        <v>6</v>
      </c>
      <c r="C3913" s="9" t="s">
        <v>12</v>
      </c>
      <c r="D3913" s="9" t="s">
        <v>7695</v>
      </c>
      <c r="E3913" s="9" t="s">
        <v>7742</v>
      </c>
    </row>
    <row r="3914" spans="1:5" ht="14.25">
      <c r="A3914" s="10" t="s">
        <v>7743</v>
      </c>
      <c r="B3914" s="9" t="s">
        <v>6</v>
      </c>
      <c r="C3914" s="9" t="s">
        <v>12</v>
      </c>
      <c r="D3914" s="9" t="s">
        <v>7695</v>
      </c>
      <c r="E3914" s="9" t="s">
        <v>7744</v>
      </c>
    </row>
    <row r="3915" spans="1:5" ht="14.25">
      <c r="A3915" s="10" t="s">
        <v>7745</v>
      </c>
      <c r="B3915" s="9" t="s">
        <v>11</v>
      </c>
      <c r="C3915" s="9" t="s">
        <v>12</v>
      </c>
      <c r="D3915" s="9" t="s">
        <v>7695</v>
      </c>
      <c r="E3915" s="9" t="s">
        <v>7746</v>
      </c>
    </row>
    <row r="3916" spans="1:5" ht="14.25">
      <c r="A3916" s="10" t="s">
        <v>7747</v>
      </c>
      <c r="B3916" s="9" t="s">
        <v>6</v>
      </c>
      <c r="C3916" s="9" t="s">
        <v>12</v>
      </c>
      <c r="D3916" s="9" t="s">
        <v>7695</v>
      </c>
      <c r="E3916" s="9" t="s">
        <v>7748</v>
      </c>
    </row>
    <row r="3917" spans="1:5" ht="14.25">
      <c r="A3917" s="10" t="s">
        <v>7749</v>
      </c>
      <c r="B3917" s="9" t="s">
        <v>6</v>
      </c>
      <c r="C3917" s="9" t="s">
        <v>12</v>
      </c>
      <c r="D3917" s="9" t="s">
        <v>7750</v>
      </c>
      <c r="E3917" s="9" t="s">
        <v>7751</v>
      </c>
    </row>
    <row r="3918" spans="1:5" ht="14.25">
      <c r="A3918" s="10" t="s">
        <v>7752</v>
      </c>
      <c r="B3918" s="9" t="s">
        <v>6</v>
      </c>
      <c r="C3918" s="9" t="s">
        <v>12</v>
      </c>
      <c r="D3918" s="9" t="s">
        <v>7750</v>
      </c>
      <c r="E3918" s="9" t="s">
        <v>7753</v>
      </c>
    </row>
    <row r="3919" spans="1:5" ht="14.25">
      <c r="A3919" s="10" t="s">
        <v>7754</v>
      </c>
      <c r="B3919" s="9" t="s">
        <v>6</v>
      </c>
      <c r="C3919" s="9" t="s">
        <v>12</v>
      </c>
      <c r="D3919" s="9" t="s">
        <v>7750</v>
      </c>
      <c r="E3919" s="9" t="s">
        <v>7755</v>
      </c>
    </row>
    <row r="3920" spans="1:5" ht="14.25">
      <c r="A3920" s="10" t="s">
        <v>7756</v>
      </c>
      <c r="B3920" s="9" t="s">
        <v>6</v>
      </c>
      <c r="C3920" s="9" t="s">
        <v>12</v>
      </c>
      <c r="D3920" s="9" t="s">
        <v>7757</v>
      </c>
      <c r="E3920" s="9" t="s">
        <v>7758</v>
      </c>
    </row>
    <row r="3921" spans="1:5" ht="14.25">
      <c r="A3921" s="10" t="s">
        <v>7759</v>
      </c>
      <c r="B3921" s="9" t="s">
        <v>6</v>
      </c>
      <c r="C3921" s="9" t="s">
        <v>12</v>
      </c>
      <c r="D3921" s="9" t="s">
        <v>7760</v>
      </c>
      <c r="E3921" s="9" t="s">
        <v>7761</v>
      </c>
    </row>
    <row r="3922" spans="1:5" ht="14.25">
      <c r="A3922" s="10" t="s">
        <v>7762</v>
      </c>
      <c r="B3922" s="9" t="s">
        <v>6</v>
      </c>
      <c r="C3922" s="9" t="s">
        <v>12</v>
      </c>
      <c r="D3922" s="9" t="s">
        <v>7760</v>
      </c>
      <c r="E3922" s="9" t="s">
        <v>7763</v>
      </c>
    </row>
    <row r="3923" spans="1:5" ht="14.25">
      <c r="A3923" s="10" t="s">
        <v>7764</v>
      </c>
      <c r="B3923" s="9" t="s">
        <v>6</v>
      </c>
      <c r="C3923" s="9" t="s">
        <v>12</v>
      </c>
      <c r="D3923" s="9" t="s">
        <v>7760</v>
      </c>
      <c r="E3923" s="9" t="s">
        <v>7765</v>
      </c>
    </row>
    <row r="3924" spans="1:5" ht="14.25">
      <c r="A3924" s="10" t="s">
        <v>7766</v>
      </c>
      <c r="B3924" s="9" t="s">
        <v>6</v>
      </c>
      <c r="C3924" s="9" t="s">
        <v>4423</v>
      </c>
      <c r="D3924" s="9" t="s">
        <v>7760</v>
      </c>
      <c r="E3924" s="9" t="s">
        <v>7767</v>
      </c>
    </row>
    <row r="3925" spans="1:5" ht="14.25">
      <c r="A3925" s="10" t="s">
        <v>7768</v>
      </c>
      <c r="B3925" s="9" t="s">
        <v>6</v>
      </c>
      <c r="C3925" s="9" t="s">
        <v>12</v>
      </c>
      <c r="D3925" s="9" t="s">
        <v>7760</v>
      </c>
      <c r="E3925" s="9" t="s">
        <v>7769</v>
      </c>
    </row>
    <row r="3926" spans="1:5" ht="14.25">
      <c r="A3926" s="10" t="s">
        <v>1188</v>
      </c>
      <c r="B3926" s="9" t="s">
        <v>6</v>
      </c>
      <c r="C3926" s="9" t="s">
        <v>7</v>
      </c>
      <c r="D3926" s="9" t="s">
        <v>7760</v>
      </c>
      <c r="E3926" s="9" t="s">
        <v>7770</v>
      </c>
    </row>
    <row r="3927" spans="1:5" ht="14.25">
      <c r="A3927" s="10" t="s">
        <v>7771</v>
      </c>
      <c r="B3927" s="9" t="s">
        <v>6</v>
      </c>
      <c r="C3927" s="9" t="s">
        <v>12</v>
      </c>
      <c r="D3927" s="9" t="s">
        <v>7760</v>
      </c>
      <c r="E3927" s="9" t="s">
        <v>7772</v>
      </c>
    </row>
    <row r="3928" spans="1:5" ht="14.25">
      <c r="A3928" s="10" t="s">
        <v>7773</v>
      </c>
      <c r="B3928" s="9" t="s">
        <v>6</v>
      </c>
      <c r="C3928" s="9" t="s">
        <v>12</v>
      </c>
      <c r="D3928" s="9" t="s">
        <v>7760</v>
      </c>
      <c r="E3928" s="9" t="s">
        <v>7774</v>
      </c>
    </row>
    <row r="3929" spans="1:5" ht="14.25">
      <c r="A3929" s="10" t="s">
        <v>7775</v>
      </c>
      <c r="B3929" s="9" t="s">
        <v>6</v>
      </c>
      <c r="C3929" s="9" t="s">
        <v>12</v>
      </c>
      <c r="D3929" s="9" t="s">
        <v>7760</v>
      </c>
      <c r="E3929" s="9" t="s">
        <v>7776</v>
      </c>
    </row>
    <row r="3930" spans="1:5" ht="14.25">
      <c r="A3930" s="10" t="s">
        <v>7777</v>
      </c>
      <c r="B3930" s="9" t="s">
        <v>6</v>
      </c>
      <c r="C3930" s="9" t="s">
        <v>12</v>
      </c>
      <c r="D3930" s="9" t="s">
        <v>7760</v>
      </c>
      <c r="E3930" s="9" t="s">
        <v>7778</v>
      </c>
    </row>
    <row r="3931" spans="1:5" ht="14.25">
      <c r="A3931" s="10" t="s">
        <v>7779</v>
      </c>
      <c r="B3931" s="9" t="s">
        <v>6</v>
      </c>
      <c r="C3931" s="9" t="s">
        <v>12</v>
      </c>
      <c r="D3931" s="9" t="s">
        <v>7760</v>
      </c>
      <c r="E3931" s="9" t="s">
        <v>7780</v>
      </c>
    </row>
    <row r="3932" spans="1:5" ht="14.25">
      <c r="A3932" s="10" t="s">
        <v>7781</v>
      </c>
      <c r="B3932" s="9" t="s">
        <v>6</v>
      </c>
      <c r="C3932" s="9" t="s">
        <v>428</v>
      </c>
      <c r="D3932" s="9" t="s">
        <v>7760</v>
      </c>
      <c r="E3932" s="9" t="s">
        <v>7782</v>
      </c>
    </row>
    <row r="3933" spans="1:5" ht="14.25">
      <c r="A3933" s="10" t="s">
        <v>7783</v>
      </c>
      <c r="B3933" s="9" t="s">
        <v>6</v>
      </c>
      <c r="C3933" s="9" t="s">
        <v>12</v>
      </c>
      <c r="D3933" s="9" t="s">
        <v>7760</v>
      </c>
      <c r="E3933" s="9" t="s">
        <v>7784</v>
      </c>
    </row>
    <row r="3934" spans="1:5" ht="14.25">
      <c r="A3934" s="10" t="s">
        <v>7785</v>
      </c>
      <c r="B3934" s="9" t="s">
        <v>6</v>
      </c>
      <c r="C3934" s="9" t="s">
        <v>12</v>
      </c>
      <c r="D3934" s="9" t="s">
        <v>7760</v>
      </c>
      <c r="E3934" s="9" t="s">
        <v>7786</v>
      </c>
    </row>
    <row r="3935" spans="1:5" ht="14.25">
      <c r="A3935" s="10" t="s">
        <v>7787</v>
      </c>
      <c r="B3935" s="9" t="s">
        <v>6</v>
      </c>
      <c r="C3935" s="9" t="s">
        <v>12</v>
      </c>
      <c r="D3935" s="9" t="s">
        <v>7760</v>
      </c>
      <c r="E3935" s="9" t="s">
        <v>7788</v>
      </c>
    </row>
    <row r="3936" spans="1:5" ht="14.25">
      <c r="A3936" s="10" t="s">
        <v>6026</v>
      </c>
      <c r="B3936" s="9" t="s">
        <v>6</v>
      </c>
      <c r="C3936" s="9" t="s">
        <v>12</v>
      </c>
      <c r="D3936" s="9" t="s">
        <v>7760</v>
      </c>
      <c r="E3936" s="9" t="s">
        <v>7789</v>
      </c>
    </row>
    <row r="3937" spans="1:5" ht="14.25">
      <c r="A3937" s="10" t="s">
        <v>7790</v>
      </c>
      <c r="B3937" s="9" t="s">
        <v>11</v>
      </c>
      <c r="C3937" s="9" t="s">
        <v>12</v>
      </c>
      <c r="D3937" s="9" t="s">
        <v>7760</v>
      </c>
      <c r="E3937" s="9" t="s">
        <v>7791</v>
      </c>
    </row>
    <row r="3938" spans="1:5" ht="14.25">
      <c r="A3938" s="10" t="s">
        <v>7792</v>
      </c>
      <c r="B3938" s="9" t="s">
        <v>6</v>
      </c>
      <c r="C3938" s="9" t="s">
        <v>12</v>
      </c>
      <c r="D3938" s="9" t="s">
        <v>7760</v>
      </c>
      <c r="E3938" s="9" t="s">
        <v>7793</v>
      </c>
    </row>
    <row r="3939" spans="1:5" ht="14.25">
      <c r="A3939" s="10" t="s">
        <v>7794</v>
      </c>
      <c r="B3939" s="9" t="s">
        <v>6</v>
      </c>
      <c r="C3939" s="9" t="s">
        <v>12</v>
      </c>
      <c r="D3939" s="9" t="s">
        <v>7760</v>
      </c>
      <c r="E3939" s="9" t="s">
        <v>7795</v>
      </c>
    </row>
    <row r="3940" spans="1:5" ht="14.25">
      <c r="A3940" s="10" t="s">
        <v>7796</v>
      </c>
      <c r="B3940" s="9" t="s">
        <v>6</v>
      </c>
      <c r="C3940" s="9" t="s">
        <v>12</v>
      </c>
      <c r="D3940" s="9" t="s">
        <v>7760</v>
      </c>
      <c r="E3940" s="9" t="s">
        <v>7797</v>
      </c>
    </row>
    <row r="3941" spans="1:5" ht="14.25">
      <c r="A3941" s="10" t="s">
        <v>7798</v>
      </c>
      <c r="B3941" s="9" t="s">
        <v>6</v>
      </c>
      <c r="C3941" s="9" t="s">
        <v>12</v>
      </c>
      <c r="D3941" s="9" t="s">
        <v>7760</v>
      </c>
      <c r="E3941" s="9" t="s">
        <v>7799</v>
      </c>
    </row>
    <row r="3942" spans="1:5" ht="14.25">
      <c r="A3942" s="10" t="s">
        <v>7800</v>
      </c>
      <c r="B3942" s="9" t="s">
        <v>6</v>
      </c>
      <c r="C3942" s="9" t="s">
        <v>12</v>
      </c>
      <c r="D3942" s="9" t="s">
        <v>7801</v>
      </c>
      <c r="E3942" s="9" t="s">
        <v>7802</v>
      </c>
    </row>
    <row r="3943" spans="1:5" ht="14.25">
      <c r="A3943" s="10" t="s">
        <v>1410</v>
      </c>
      <c r="B3943" s="9" t="s">
        <v>6</v>
      </c>
      <c r="C3943" s="9" t="s">
        <v>7</v>
      </c>
      <c r="D3943" s="9" t="s">
        <v>7801</v>
      </c>
      <c r="E3943" s="9" t="s">
        <v>7803</v>
      </c>
    </row>
    <row r="3944" spans="1:5" ht="14.25">
      <c r="A3944" s="10" t="s">
        <v>7804</v>
      </c>
      <c r="B3944" s="9" t="s">
        <v>6</v>
      </c>
      <c r="C3944" s="9" t="s">
        <v>12</v>
      </c>
      <c r="D3944" s="9" t="s">
        <v>7801</v>
      </c>
      <c r="E3944" s="9" t="s">
        <v>7805</v>
      </c>
    </row>
    <row r="3945" spans="1:5" ht="14.25">
      <c r="A3945" s="10" t="s">
        <v>7806</v>
      </c>
      <c r="B3945" s="9" t="s">
        <v>6</v>
      </c>
      <c r="C3945" s="9" t="s">
        <v>12</v>
      </c>
      <c r="D3945" s="9" t="s">
        <v>7801</v>
      </c>
      <c r="E3945" s="9" t="s">
        <v>7807</v>
      </c>
    </row>
    <row r="3946" spans="1:5" ht="14.25">
      <c r="A3946" s="10" t="s">
        <v>7808</v>
      </c>
      <c r="B3946" s="9" t="s">
        <v>6</v>
      </c>
      <c r="C3946" s="9" t="s">
        <v>12</v>
      </c>
      <c r="D3946" s="9" t="s">
        <v>7801</v>
      </c>
      <c r="E3946" s="9" t="s">
        <v>7809</v>
      </c>
    </row>
    <row r="3947" spans="1:5" ht="14.25">
      <c r="A3947" s="10" t="s">
        <v>7810</v>
      </c>
      <c r="B3947" s="9" t="s">
        <v>6</v>
      </c>
      <c r="C3947" s="9" t="s">
        <v>12</v>
      </c>
      <c r="D3947" s="9" t="s">
        <v>7801</v>
      </c>
      <c r="E3947" s="9" t="s">
        <v>7811</v>
      </c>
    </row>
    <row r="3948" spans="1:5" ht="14.25">
      <c r="A3948" s="10" t="s">
        <v>7812</v>
      </c>
      <c r="B3948" s="9" t="s">
        <v>6</v>
      </c>
      <c r="C3948" s="9" t="s">
        <v>12</v>
      </c>
      <c r="D3948" s="9" t="s">
        <v>7801</v>
      </c>
      <c r="E3948" s="9" t="s">
        <v>7813</v>
      </c>
    </row>
    <row r="3949" spans="1:5" ht="14.25">
      <c r="A3949" s="10" t="s">
        <v>7814</v>
      </c>
      <c r="B3949" s="9" t="s">
        <v>6</v>
      </c>
      <c r="C3949" s="9" t="s">
        <v>12</v>
      </c>
      <c r="D3949" s="9" t="s">
        <v>7801</v>
      </c>
      <c r="E3949" s="9" t="s">
        <v>7815</v>
      </c>
    </row>
    <row r="3950" spans="1:5" ht="14.25">
      <c r="A3950" s="10" t="s">
        <v>7816</v>
      </c>
      <c r="B3950" s="9" t="s">
        <v>6</v>
      </c>
      <c r="C3950" s="9" t="s">
        <v>12</v>
      </c>
      <c r="D3950" s="9" t="s">
        <v>7801</v>
      </c>
      <c r="E3950" s="9" t="s">
        <v>7817</v>
      </c>
    </row>
    <row r="3951" spans="1:5" ht="14.25">
      <c r="A3951" s="10" t="s">
        <v>7818</v>
      </c>
      <c r="B3951" s="9" t="s">
        <v>6</v>
      </c>
      <c r="C3951" s="9" t="s">
        <v>479</v>
      </c>
      <c r="D3951" s="9" t="s">
        <v>7801</v>
      </c>
      <c r="E3951" s="9" t="s">
        <v>7819</v>
      </c>
    </row>
    <row r="3952" spans="1:5" ht="14.25">
      <c r="A3952" s="10" t="s">
        <v>7820</v>
      </c>
      <c r="B3952" s="9" t="s">
        <v>6</v>
      </c>
      <c r="C3952" s="9" t="s">
        <v>12</v>
      </c>
      <c r="D3952" s="9" t="s">
        <v>7801</v>
      </c>
      <c r="E3952" s="9" t="s">
        <v>7821</v>
      </c>
    </row>
    <row r="3953" spans="1:5" ht="14.25">
      <c r="A3953" s="10" t="s">
        <v>7822</v>
      </c>
      <c r="B3953" s="9" t="s">
        <v>6</v>
      </c>
      <c r="C3953" s="9" t="s">
        <v>12</v>
      </c>
      <c r="D3953" s="9" t="s">
        <v>7801</v>
      </c>
      <c r="E3953" s="9" t="s">
        <v>7823</v>
      </c>
    </row>
    <row r="3954" spans="1:5" ht="14.25">
      <c r="A3954" s="10" t="s">
        <v>7824</v>
      </c>
      <c r="B3954" s="9" t="s">
        <v>6</v>
      </c>
      <c r="C3954" s="9" t="s">
        <v>12</v>
      </c>
      <c r="D3954" s="9" t="s">
        <v>7801</v>
      </c>
      <c r="E3954" s="9" t="s">
        <v>7825</v>
      </c>
    </row>
    <row r="3955" spans="1:5" ht="14.25">
      <c r="A3955" s="10" t="s">
        <v>7826</v>
      </c>
      <c r="B3955" s="9" t="s">
        <v>6</v>
      </c>
      <c r="C3955" s="9" t="s">
        <v>12</v>
      </c>
      <c r="D3955" s="9" t="s">
        <v>7801</v>
      </c>
      <c r="E3955" s="9" t="s">
        <v>7827</v>
      </c>
    </row>
    <row r="3956" spans="1:5" ht="14.25">
      <c r="A3956" s="10" t="s">
        <v>7828</v>
      </c>
      <c r="B3956" s="9" t="s">
        <v>6</v>
      </c>
      <c r="C3956" s="9" t="s">
        <v>12</v>
      </c>
      <c r="D3956" s="9" t="s">
        <v>7801</v>
      </c>
      <c r="E3956" s="9" t="s">
        <v>7829</v>
      </c>
    </row>
    <row r="3957" spans="1:5" ht="14.25">
      <c r="A3957" s="10" t="s">
        <v>7830</v>
      </c>
      <c r="B3957" s="9" t="s">
        <v>6</v>
      </c>
      <c r="C3957" s="9" t="s">
        <v>12</v>
      </c>
      <c r="D3957" s="9" t="s">
        <v>7801</v>
      </c>
      <c r="E3957" s="9" t="s">
        <v>7831</v>
      </c>
    </row>
    <row r="3958" spans="1:5" ht="14.25">
      <c r="A3958" s="10" t="s">
        <v>7832</v>
      </c>
      <c r="B3958" s="9" t="s">
        <v>6</v>
      </c>
      <c r="C3958" s="9" t="s">
        <v>12</v>
      </c>
      <c r="D3958" s="9" t="s">
        <v>7801</v>
      </c>
      <c r="E3958" s="9" t="s">
        <v>7833</v>
      </c>
    </row>
    <row r="3959" spans="1:5" ht="14.25">
      <c r="A3959" s="10" t="s">
        <v>7834</v>
      </c>
      <c r="B3959" s="9" t="s">
        <v>6</v>
      </c>
      <c r="C3959" s="9" t="s">
        <v>12</v>
      </c>
      <c r="D3959" s="9" t="s">
        <v>7801</v>
      </c>
      <c r="E3959" s="9" t="s">
        <v>7835</v>
      </c>
    </row>
    <row r="3960" spans="1:5" ht="14.25">
      <c r="A3960" s="10" t="s">
        <v>7836</v>
      </c>
      <c r="B3960" s="9" t="s">
        <v>6</v>
      </c>
      <c r="C3960" s="9" t="s">
        <v>12</v>
      </c>
      <c r="D3960" s="9" t="s">
        <v>7801</v>
      </c>
      <c r="E3960" s="9" t="s">
        <v>7837</v>
      </c>
    </row>
    <row r="3961" spans="1:5" ht="14.25">
      <c r="A3961" s="10" t="s">
        <v>7838</v>
      </c>
      <c r="B3961" s="9" t="s">
        <v>11</v>
      </c>
      <c r="C3961" s="9" t="s">
        <v>43</v>
      </c>
      <c r="D3961" s="9" t="s">
        <v>7801</v>
      </c>
      <c r="E3961" s="9" t="s">
        <v>7839</v>
      </c>
    </row>
    <row r="3962" spans="1:5" ht="14.25">
      <c r="A3962" s="10" t="s">
        <v>7840</v>
      </c>
      <c r="B3962" s="9" t="s">
        <v>6</v>
      </c>
      <c r="C3962" s="9" t="s">
        <v>12</v>
      </c>
      <c r="D3962" s="9" t="s">
        <v>7841</v>
      </c>
      <c r="E3962" s="9" t="s">
        <v>7842</v>
      </c>
    </row>
    <row r="3963" spans="1:5" ht="14.25">
      <c r="A3963" s="10" t="s">
        <v>7843</v>
      </c>
      <c r="B3963" s="9" t="s">
        <v>11</v>
      </c>
      <c r="C3963" s="9" t="s">
        <v>12</v>
      </c>
      <c r="D3963" s="9" t="s">
        <v>7841</v>
      </c>
      <c r="E3963" s="9" t="s">
        <v>7844</v>
      </c>
    </row>
    <row r="3964" spans="1:5" ht="14.25">
      <c r="A3964" s="10" t="s">
        <v>7845</v>
      </c>
      <c r="B3964" s="9" t="s">
        <v>11</v>
      </c>
      <c r="C3964" s="9" t="s">
        <v>12</v>
      </c>
      <c r="D3964" s="9" t="s">
        <v>7841</v>
      </c>
      <c r="E3964" s="9" t="s">
        <v>7846</v>
      </c>
    </row>
    <row r="3965" spans="1:5" ht="14.25">
      <c r="A3965" s="10" t="s">
        <v>7847</v>
      </c>
      <c r="B3965" s="9" t="s">
        <v>6</v>
      </c>
      <c r="C3965" s="9" t="s">
        <v>12</v>
      </c>
      <c r="D3965" s="9" t="s">
        <v>7841</v>
      </c>
      <c r="E3965" s="9" t="s">
        <v>7848</v>
      </c>
    </row>
    <row r="3966" spans="1:5" ht="14.25">
      <c r="A3966" s="10" t="s">
        <v>7849</v>
      </c>
      <c r="B3966" s="9" t="s">
        <v>6</v>
      </c>
      <c r="C3966" s="9" t="s">
        <v>12</v>
      </c>
      <c r="D3966" s="9" t="s">
        <v>7841</v>
      </c>
      <c r="E3966" s="9" t="s">
        <v>7850</v>
      </c>
    </row>
    <row r="3967" spans="1:5" ht="14.25">
      <c r="A3967" s="10" t="s">
        <v>7851</v>
      </c>
      <c r="B3967" s="9" t="s">
        <v>6</v>
      </c>
      <c r="C3967" s="9" t="s">
        <v>12</v>
      </c>
      <c r="D3967" s="9" t="s">
        <v>7841</v>
      </c>
      <c r="E3967" s="9" t="s">
        <v>7852</v>
      </c>
    </row>
    <row r="3968" spans="1:5" ht="14.25">
      <c r="A3968" s="10" t="s">
        <v>7853</v>
      </c>
      <c r="B3968" s="9" t="s">
        <v>6</v>
      </c>
      <c r="C3968" s="9" t="s">
        <v>12</v>
      </c>
      <c r="D3968" s="9" t="s">
        <v>7841</v>
      </c>
      <c r="E3968" s="9" t="s">
        <v>7854</v>
      </c>
    </row>
    <row r="3969" spans="1:5" ht="14.25">
      <c r="A3969" s="10" t="s">
        <v>7855</v>
      </c>
      <c r="B3969" s="9" t="s">
        <v>6</v>
      </c>
      <c r="C3969" s="9" t="s">
        <v>43</v>
      </c>
      <c r="D3969" s="9" t="s">
        <v>7841</v>
      </c>
      <c r="E3969" s="9"/>
    </row>
    <row r="3970" spans="1:5" ht="14.25">
      <c r="A3970" s="10" t="s">
        <v>7856</v>
      </c>
      <c r="B3970" s="9" t="s">
        <v>6</v>
      </c>
      <c r="C3970" s="9" t="s">
        <v>12</v>
      </c>
      <c r="D3970" s="9" t="s">
        <v>7841</v>
      </c>
      <c r="E3970" s="9" t="s">
        <v>7857</v>
      </c>
    </row>
    <row r="3971" spans="1:5" ht="14.25">
      <c r="A3971" s="10" t="s">
        <v>7858</v>
      </c>
      <c r="B3971" s="9" t="s">
        <v>6</v>
      </c>
      <c r="C3971" s="9" t="s">
        <v>12</v>
      </c>
      <c r="D3971" s="9" t="s">
        <v>7841</v>
      </c>
      <c r="E3971" s="9" t="s">
        <v>7859</v>
      </c>
    </row>
    <row r="3972" spans="1:5" ht="14.25">
      <c r="A3972" s="10" t="s">
        <v>7860</v>
      </c>
      <c r="B3972" s="9" t="s">
        <v>6</v>
      </c>
      <c r="C3972" s="9" t="s">
        <v>12</v>
      </c>
      <c r="D3972" s="9" t="s">
        <v>7841</v>
      </c>
      <c r="E3972" s="9" t="s">
        <v>7861</v>
      </c>
    </row>
    <row r="3973" spans="1:5" ht="14.25">
      <c r="A3973" s="10" t="s">
        <v>7862</v>
      </c>
      <c r="B3973" s="9" t="s">
        <v>6</v>
      </c>
      <c r="C3973" s="9" t="s">
        <v>12</v>
      </c>
      <c r="D3973" s="9" t="s">
        <v>7841</v>
      </c>
      <c r="E3973" s="9" t="s">
        <v>7863</v>
      </c>
    </row>
    <row r="3974" spans="1:5" ht="14.25">
      <c r="A3974" s="10" t="s">
        <v>7864</v>
      </c>
      <c r="B3974" s="9" t="s">
        <v>11</v>
      </c>
      <c r="C3974" s="9" t="s">
        <v>12</v>
      </c>
      <c r="D3974" s="15" t="s">
        <v>7841</v>
      </c>
      <c r="E3974" s="9" t="s">
        <v>7865</v>
      </c>
    </row>
    <row r="3975" spans="1:5" ht="14.25">
      <c r="A3975" s="10" t="s">
        <v>7866</v>
      </c>
      <c r="B3975" s="9" t="s">
        <v>6</v>
      </c>
      <c r="C3975" s="9" t="s">
        <v>12</v>
      </c>
      <c r="D3975" s="15" t="s">
        <v>7841</v>
      </c>
      <c r="E3975" s="9" t="s">
        <v>7867</v>
      </c>
    </row>
    <row r="3976" spans="1:5" ht="14.25">
      <c r="A3976" s="10" t="s">
        <v>7868</v>
      </c>
      <c r="B3976" s="9" t="s">
        <v>6</v>
      </c>
      <c r="C3976" s="9" t="s">
        <v>12</v>
      </c>
      <c r="D3976" s="15" t="s">
        <v>7841</v>
      </c>
      <c r="E3976" s="9" t="s">
        <v>7869</v>
      </c>
    </row>
    <row r="3977" spans="1:5" ht="14.25">
      <c r="A3977" s="10" t="s">
        <v>7870</v>
      </c>
      <c r="B3977" s="9" t="s">
        <v>6</v>
      </c>
      <c r="C3977" s="9" t="s">
        <v>12</v>
      </c>
      <c r="D3977" s="15" t="s">
        <v>7841</v>
      </c>
      <c r="E3977" s="9" t="s">
        <v>7871</v>
      </c>
    </row>
    <row r="3978" spans="1:5" ht="14.25">
      <c r="A3978" s="10" t="s">
        <v>7872</v>
      </c>
      <c r="B3978" s="9" t="s">
        <v>6</v>
      </c>
      <c r="C3978" s="9" t="s">
        <v>12</v>
      </c>
      <c r="D3978" s="15" t="s">
        <v>7841</v>
      </c>
      <c r="E3978" s="9" t="s">
        <v>7873</v>
      </c>
    </row>
    <row r="3979" spans="1:5" ht="14.25">
      <c r="A3979" s="10" t="s">
        <v>7874</v>
      </c>
      <c r="B3979" s="9" t="s">
        <v>6</v>
      </c>
      <c r="C3979" s="9" t="s">
        <v>12</v>
      </c>
      <c r="D3979" s="15" t="s">
        <v>7841</v>
      </c>
      <c r="E3979" s="9" t="s">
        <v>7875</v>
      </c>
    </row>
    <row r="3980" spans="1:5" ht="14.25">
      <c r="A3980" s="10" t="s">
        <v>7876</v>
      </c>
      <c r="B3980" s="9" t="s">
        <v>6</v>
      </c>
      <c r="C3980" s="9" t="s">
        <v>12</v>
      </c>
      <c r="D3980" s="15" t="s">
        <v>7841</v>
      </c>
      <c r="E3980" s="9" t="s">
        <v>7877</v>
      </c>
    </row>
    <row r="3981" spans="1:5" ht="14.25">
      <c r="A3981" s="10" t="s">
        <v>7878</v>
      </c>
      <c r="B3981" s="9" t="s">
        <v>6</v>
      </c>
      <c r="C3981" s="9" t="s">
        <v>12</v>
      </c>
      <c r="D3981" s="15" t="s">
        <v>7841</v>
      </c>
      <c r="E3981" s="9" t="s">
        <v>7879</v>
      </c>
    </row>
    <row r="3982" spans="1:5" ht="14.25">
      <c r="A3982" s="10" t="s">
        <v>7880</v>
      </c>
      <c r="B3982" s="9" t="s">
        <v>6</v>
      </c>
      <c r="C3982" s="9" t="s">
        <v>12</v>
      </c>
      <c r="D3982" s="15" t="s">
        <v>7841</v>
      </c>
      <c r="E3982" s="9"/>
    </row>
    <row r="3983" spans="1:5" ht="14.25">
      <c r="A3983" s="10" t="s">
        <v>4643</v>
      </c>
      <c r="B3983" s="9" t="s">
        <v>6</v>
      </c>
      <c r="C3983" s="9" t="s">
        <v>12</v>
      </c>
      <c r="D3983" s="15" t="s">
        <v>7841</v>
      </c>
      <c r="E3983" s="9" t="s">
        <v>7881</v>
      </c>
    </row>
    <row r="3984" spans="1:5" ht="14.25">
      <c r="A3984" s="10" t="s">
        <v>7882</v>
      </c>
      <c r="B3984" s="9" t="s">
        <v>6</v>
      </c>
      <c r="C3984" s="9" t="s">
        <v>12</v>
      </c>
      <c r="D3984" s="15" t="s">
        <v>7841</v>
      </c>
      <c r="E3984" s="9" t="s">
        <v>7883</v>
      </c>
    </row>
    <row r="3985" spans="1:5" ht="14.25">
      <c r="A3985" s="10" t="s">
        <v>7884</v>
      </c>
      <c r="B3985" s="9" t="s">
        <v>6</v>
      </c>
      <c r="C3985" s="9" t="s">
        <v>12</v>
      </c>
      <c r="D3985" s="15" t="s">
        <v>7841</v>
      </c>
      <c r="E3985" s="9" t="s">
        <v>7885</v>
      </c>
    </row>
    <row r="3986" spans="1:5" ht="14.25">
      <c r="A3986" s="10" t="s">
        <v>7886</v>
      </c>
      <c r="B3986" s="9" t="s">
        <v>6</v>
      </c>
      <c r="C3986" s="9" t="s">
        <v>12</v>
      </c>
      <c r="D3986" s="15" t="s">
        <v>7841</v>
      </c>
      <c r="E3986" s="9" t="s">
        <v>7887</v>
      </c>
    </row>
    <row r="3987" spans="1:5" ht="14.25">
      <c r="A3987" s="10" t="s">
        <v>7888</v>
      </c>
      <c r="B3987" s="9" t="s">
        <v>6</v>
      </c>
      <c r="C3987" s="9" t="s">
        <v>12</v>
      </c>
      <c r="D3987" s="15" t="s">
        <v>7841</v>
      </c>
      <c r="E3987" s="9" t="s">
        <v>7889</v>
      </c>
    </row>
    <row r="3988" spans="1:5" ht="14.25">
      <c r="A3988" s="10" t="s">
        <v>7890</v>
      </c>
      <c r="B3988" s="9" t="s">
        <v>6</v>
      </c>
      <c r="C3988" s="9" t="s">
        <v>12</v>
      </c>
      <c r="D3988" s="15" t="s">
        <v>7841</v>
      </c>
      <c r="E3988" s="9" t="s">
        <v>7891</v>
      </c>
    </row>
    <row r="3989" spans="1:5" ht="14.25">
      <c r="A3989" s="10" t="s">
        <v>5472</v>
      </c>
      <c r="B3989" s="9" t="s">
        <v>6</v>
      </c>
      <c r="C3989" s="9" t="s">
        <v>12</v>
      </c>
      <c r="D3989" s="15" t="s">
        <v>7841</v>
      </c>
      <c r="E3989" s="9" t="s">
        <v>7892</v>
      </c>
    </row>
    <row r="3990" spans="1:5" ht="14.25">
      <c r="A3990" s="10" t="s">
        <v>7893</v>
      </c>
      <c r="B3990" s="9" t="s">
        <v>6</v>
      </c>
      <c r="C3990" s="9" t="s">
        <v>12</v>
      </c>
      <c r="D3990" s="15" t="s">
        <v>7841</v>
      </c>
      <c r="E3990" s="9" t="s">
        <v>7894</v>
      </c>
    </row>
    <row r="3991" spans="1:5" ht="14.25">
      <c r="A3991" s="10" t="s">
        <v>7895</v>
      </c>
      <c r="B3991" s="9" t="s">
        <v>6</v>
      </c>
      <c r="C3991" s="9" t="s">
        <v>12</v>
      </c>
      <c r="D3991" s="15" t="s">
        <v>7841</v>
      </c>
      <c r="E3991" s="9" t="s">
        <v>7896</v>
      </c>
    </row>
    <row r="3992" spans="1:5" ht="14.25">
      <c r="A3992" s="10" t="s">
        <v>7897</v>
      </c>
      <c r="B3992" s="9" t="s">
        <v>6</v>
      </c>
      <c r="C3992" s="9" t="s">
        <v>12</v>
      </c>
      <c r="D3992" s="15" t="s">
        <v>7841</v>
      </c>
      <c r="E3992" s="9" t="s">
        <v>7898</v>
      </c>
    </row>
    <row r="3993" spans="1:5" ht="14.25">
      <c r="A3993" s="10" t="s">
        <v>7899</v>
      </c>
      <c r="B3993" s="9" t="s">
        <v>11</v>
      </c>
      <c r="C3993" s="9" t="s">
        <v>12</v>
      </c>
      <c r="D3993" s="15" t="s">
        <v>7900</v>
      </c>
      <c r="E3993" s="9" t="s">
        <v>7901</v>
      </c>
    </row>
    <row r="3994" spans="1:5" ht="14.25">
      <c r="A3994" s="10" t="s">
        <v>4628</v>
      </c>
      <c r="B3994" s="9" t="s">
        <v>6</v>
      </c>
      <c r="C3994" s="9" t="s">
        <v>12</v>
      </c>
      <c r="D3994" s="15" t="s">
        <v>7900</v>
      </c>
      <c r="E3994" s="9" t="s">
        <v>7902</v>
      </c>
    </row>
    <row r="3995" spans="1:5" ht="14.25">
      <c r="A3995" s="10" t="s">
        <v>7903</v>
      </c>
      <c r="B3995" s="9" t="s">
        <v>6</v>
      </c>
      <c r="C3995" s="9" t="s">
        <v>12</v>
      </c>
      <c r="D3995" s="15" t="s">
        <v>7900</v>
      </c>
      <c r="E3995" s="9" t="s">
        <v>7904</v>
      </c>
    </row>
    <row r="3996" spans="1:5" ht="14.25">
      <c r="A3996" s="10" t="s">
        <v>7905</v>
      </c>
      <c r="B3996" s="9" t="s">
        <v>6</v>
      </c>
      <c r="C3996" s="9" t="s">
        <v>12</v>
      </c>
      <c r="D3996" s="15" t="s">
        <v>7900</v>
      </c>
      <c r="E3996" s="9" t="s">
        <v>7906</v>
      </c>
    </row>
    <row r="3997" spans="1:5" ht="14.25">
      <c r="A3997" s="10" t="s">
        <v>7907</v>
      </c>
      <c r="B3997" s="9" t="s">
        <v>6</v>
      </c>
      <c r="C3997" s="9" t="s">
        <v>7</v>
      </c>
      <c r="D3997" s="15" t="s">
        <v>7900</v>
      </c>
      <c r="E3997" s="9" t="s">
        <v>7908</v>
      </c>
    </row>
    <row r="3998" spans="1:5" ht="14.25">
      <c r="A3998" s="10" t="s">
        <v>7909</v>
      </c>
      <c r="B3998" s="9" t="s">
        <v>6</v>
      </c>
      <c r="C3998" s="9" t="s">
        <v>12</v>
      </c>
      <c r="D3998" s="15" t="s">
        <v>7900</v>
      </c>
      <c r="E3998" s="9" t="s">
        <v>7910</v>
      </c>
    </row>
    <row r="3999" spans="1:5" ht="14.25">
      <c r="A3999" s="10" t="s">
        <v>7911</v>
      </c>
      <c r="B3999" s="9" t="s">
        <v>6</v>
      </c>
      <c r="C3999" s="9" t="s">
        <v>12</v>
      </c>
      <c r="D3999" s="15" t="s">
        <v>7900</v>
      </c>
      <c r="E3999" s="9" t="s">
        <v>7912</v>
      </c>
    </row>
    <row r="4000" spans="1:5" ht="14.25">
      <c r="A4000" s="10" t="s">
        <v>7913</v>
      </c>
      <c r="B4000" s="9" t="s">
        <v>6</v>
      </c>
      <c r="C4000" s="9" t="s">
        <v>12</v>
      </c>
      <c r="D4000" s="15" t="s">
        <v>7900</v>
      </c>
      <c r="E4000" s="9" t="s">
        <v>7914</v>
      </c>
    </row>
    <row r="4001" spans="1:5" ht="14.25">
      <c r="A4001" s="10" t="s">
        <v>7915</v>
      </c>
      <c r="B4001" s="9" t="s">
        <v>6</v>
      </c>
      <c r="C4001" s="9" t="s">
        <v>12</v>
      </c>
      <c r="D4001" s="15" t="s">
        <v>7900</v>
      </c>
      <c r="E4001" s="9" t="s">
        <v>7916</v>
      </c>
    </row>
    <row r="4002" spans="1:5" ht="14.25">
      <c r="A4002" s="10" t="s">
        <v>7917</v>
      </c>
      <c r="B4002" s="9" t="s">
        <v>6</v>
      </c>
      <c r="C4002" s="9" t="s">
        <v>12</v>
      </c>
      <c r="D4002" s="15" t="s">
        <v>7900</v>
      </c>
      <c r="E4002" s="9" t="s">
        <v>7918</v>
      </c>
    </row>
    <row r="4003" spans="1:5" ht="14.25">
      <c r="A4003" s="10" t="s">
        <v>7919</v>
      </c>
      <c r="B4003" s="9" t="s">
        <v>6</v>
      </c>
      <c r="C4003" s="9" t="s">
        <v>12</v>
      </c>
      <c r="D4003" s="15" t="s">
        <v>7900</v>
      </c>
      <c r="E4003" s="9" t="s">
        <v>7920</v>
      </c>
    </row>
    <row r="4004" spans="1:5" ht="14.25">
      <c r="A4004" s="10" t="s">
        <v>7921</v>
      </c>
      <c r="B4004" s="9" t="s">
        <v>6</v>
      </c>
      <c r="C4004" s="9" t="s">
        <v>12</v>
      </c>
      <c r="D4004" s="15" t="s">
        <v>7900</v>
      </c>
      <c r="E4004" s="9" t="s">
        <v>7922</v>
      </c>
    </row>
    <row r="4005" spans="1:5" ht="14.25">
      <c r="A4005" s="10" t="s">
        <v>7923</v>
      </c>
      <c r="B4005" s="9" t="s">
        <v>6</v>
      </c>
      <c r="C4005" s="9" t="s">
        <v>12</v>
      </c>
      <c r="D4005" s="15" t="s">
        <v>7900</v>
      </c>
      <c r="E4005" s="9" t="s">
        <v>7924</v>
      </c>
    </row>
    <row r="4006" spans="1:5" ht="14.25">
      <c r="A4006" s="10" t="s">
        <v>7925</v>
      </c>
      <c r="B4006" s="9" t="s">
        <v>6</v>
      </c>
      <c r="C4006" s="9" t="s">
        <v>12</v>
      </c>
      <c r="D4006" s="15" t="s">
        <v>7900</v>
      </c>
      <c r="E4006" s="9" t="s">
        <v>7926</v>
      </c>
    </row>
    <row r="4007" spans="1:5" ht="14.25">
      <c r="A4007" s="10" t="s">
        <v>7927</v>
      </c>
      <c r="B4007" s="9" t="s">
        <v>6</v>
      </c>
      <c r="C4007" s="9" t="s">
        <v>12</v>
      </c>
      <c r="D4007" s="15" t="s">
        <v>7900</v>
      </c>
      <c r="E4007" s="9" t="s">
        <v>7928</v>
      </c>
    </row>
    <row r="4008" spans="1:5" ht="14.25">
      <c r="A4008" s="10" t="s">
        <v>7929</v>
      </c>
      <c r="B4008" s="9" t="s">
        <v>6</v>
      </c>
      <c r="C4008" s="9" t="s">
        <v>12</v>
      </c>
      <c r="D4008" s="15" t="s">
        <v>7900</v>
      </c>
      <c r="E4008" s="9" t="s">
        <v>7930</v>
      </c>
    </row>
    <row r="4009" spans="1:5" ht="14.25">
      <c r="A4009" s="10" t="s">
        <v>7309</v>
      </c>
      <c r="B4009" s="9" t="s">
        <v>6</v>
      </c>
      <c r="C4009" s="9" t="s">
        <v>12</v>
      </c>
      <c r="D4009" s="15" t="s">
        <v>7900</v>
      </c>
      <c r="E4009" s="9" t="s">
        <v>7931</v>
      </c>
    </row>
    <row r="4010" spans="1:5" ht="14.25">
      <c r="A4010" s="10" t="s">
        <v>7932</v>
      </c>
      <c r="B4010" s="9" t="s">
        <v>6</v>
      </c>
      <c r="C4010" s="9" t="s">
        <v>7</v>
      </c>
      <c r="D4010" s="15" t="s">
        <v>7900</v>
      </c>
      <c r="E4010" s="9" t="s">
        <v>7933</v>
      </c>
    </row>
    <row r="4011" spans="1:5" ht="14.25">
      <c r="A4011" s="10" t="s">
        <v>7934</v>
      </c>
      <c r="B4011" s="9" t="s">
        <v>6</v>
      </c>
      <c r="C4011" s="9" t="s">
        <v>12</v>
      </c>
      <c r="D4011" s="15" t="s">
        <v>7900</v>
      </c>
      <c r="E4011" s="9" t="s">
        <v>7935</v>
      </c>
    </row>
    <row r="4012" spans="1:5" ht="14.25">
      <c r="A4012" s="10" t="s">
        <v>7936</v>
      </c>
      <c r="B4012" s="9" t="s">
        <v>6</v>
      </c>
      <c r="C4012" s="9" t="s">
        <v>12</v>
      </c>
      <c r="D4012" s="15" t="s">
        <v>7900</v>
      </c>
      <c r="E4012" s="9" t="s">
        <v>7937</v>
      </c>
    </row>
    <row r="4013" spans="1:5" ht="14.25">
      <c r="A4013" s="10" t="s">
        <v>7938</v>
      </c>
      <c r="B4013" s="9" t="s">
        <v>6</v>
      </c>
      <c r="C4013" s="9" t="s">
        <v>12</v>
      </c>
      <c r="D4013" s="15" t="s">
        <v>7900</v>
      </c>
      <c r="E4013" s="9" t="s">
        <v>7939</v>
      </c>
    </row>
    <row r="4014" spans="1:5" ht="14.25">
      <c r="A4014" s="10" t="s">
        <v>7940</v>
      </c>
      <c r="B4014" s="9" t="s">
        <v>6</v>
      </c>
      <c r="C4014" s="9" t="s">
        <v>12</v>
      </c>
      <c r="D4014" s="15" t="s">
        <v>7900</v>
      </c>
      <c r="E4014" s="9" t="s">
        <v>7941</v>
      </c>
    </row>
    <row r="4015" spans="1:5" ht="14.25">
      <c r="A4015" s="10" t="s">
        <v>7942</v>
      </c>
      <c r="B4015" s="9" t="s">
        <v>6</v>
      </c>
      <c r="C4015" s="9" t="s">
        <v>12</v>
      </c>
      <c r="D4015" s="15" t="s">
        <v>7900</v>
      </c>
      <c r="E4015" s="9" t="s">
        <v>7943</v>
      </c>
    </row>
    <row r="4016" spans="1:5" ht="14.25">
      <c r="A4016" s="10" t="s">
        <v>7944</v>
      </c>
      <c r="B4016" s="9" t="s">
        <v>6</v>
      </c>
      <c r="C4016" s="9" t="s">
        <v>12</v>
      </c>
      <c r="D4016" s="15" t="s">
        <v>7900</v>
      </c>
      <c r="E4016" s="9" t="s">
        <v>7945</v>
      </c>
    </row>
    <row r="4017" spans="1:5" ht="14.25">
      <c r="A4017" s="10" t="s">
        <v>7946</v>
      </c>
      <c r="B4017" s="9" t="s">
        <v>11</v>
      </c>
      <c r="C4017" s="9" t="s">
        <v>12</v>
      </c>
      <c r="D4017" s="15" t="s">
        <v>7900</v>
      </c>
      <c r="E4017" s="9" t="s">
        <v>7947</v>
      </c>
    </row>
    <row r="4018" spans="1:5" ht="14.25">
      <c r="A4018" s="10" t="s">
        <v>7948</v>
      </c>
      <c r="B4018" s="9" t="s">
        <v>6</v>
      </c>
      <c r="C4018" s="9" t="s">
        <v>12</v>
      </c>
      <c r="D4018" s="15" t="s">
        <v>7900</v>
      </c>
      <c r="E4018" s="9" t="s">
        <v>7949</v>
      </c>
    </row>
    <row r="4019" spans="1:5" ht="14.25">
      <c r="A4019" s="10" t="s">
        <v>7950</v>
      </c>
      <c r="B4019" s="9" t="s">
        <v>6</v>
      </c>
      <c r="C4019" s="9" t="s">
        <v>12</v>
      </c>
      <c r="D4019" s="15" t="s">
        <v>7900</v>
      </c>
      <c r="E4019" s="9" t="s">
        <v>7951</v>
      </c>
    </row>
    <row r="4020" spans="1:5" ht="14.25">
      <c r="A4020" s="10" t="s">
        <v>7952</v>
      </c>
      <c r="B4020" s="9" t="s">
        <v>11</v>
      </c>
      <c r="C4020" s="9" t="s">
        <v>12</v>
      </c>
      <c r="D4020" s="15" t="s">
        <v>7900</v>
      </c>
      <c r="E4020" s="9" t="s">
        <v>7953</v>
      </c>
    </row>
    <row r="4021" spans="1:5" ht="14.25">
      <c r="A4021" s="10" t="s">
        <v>7954</v>
      </c>
      <c r="B4021" s="9" t="s">
        <v>11</v>
      </c>
      <c r="C4021" s="9" t="s">
        <v>12</v>
      </c>
      <c r="D4021" s="15" t="s">
        <v>7900</v>
      </c>
      <c r="E4021" s="9" t="s">
        <v>7955</v>
      </c>
    </row>
    <row r="4022" spans="1:5" ht="14.25">
      <c r="A4022" s="10" t="s">
        <v>7956</v>
      </c>
      <c r="B4022" s="9" t="s">
        <v>6</v>
      </c>
      <c r="C4022" s="9" t="s">
        <v>428</v>
      </c>
      <c r="D4022" s="15" t="s">
        <v>7900</v>
      </c>
      <c r="E4022" s="9" t="s">
        <v>7957</v>
      </c>
    </row>
    <row r="4023" spans="1:5" ht="14.25">
      <c r="A4023" s="10" t="s">
        <v>7958</v>
      </c>
      <c r="B4023" s="9" t="s">
        <v>6</v>
      </c>
      <c r="C4023" s="9" t="s">
        <v>12</v>
      </c>
      <c r="D4023" s="15" t="s">
        <v>7900</v>
      </c>
      <c r="E4023" s="9" t="s">
        <v>7959</v>
      </c>
    </row>
    <row r="4024" spans="1:5" ht="14.25">
      <c r="A4024" s="10" t="s">
        <v>7960</v>
      </c>
      <c r="B4024" s="9" t="s">
        <v>6</v>
      </c>
      <c r="C4024" s="9" t="s">
        <v>12</v>
      </c>
      <c r="D4024" s="15" t="s">
        <v>7900</v>
      </c>
      <c r="E4024" s="9" t="s">
        <v>7961</v>
      </c>
    </row>
    <row r="4025" spans="1:5" ht="14.25">
      <c r="A4025" s="10" t="s">
        <v>7962</v>
      </c>
      <c r="B4025" s="9" t="s">
        <v>6</v>
      </c>
      <c r="C4025" s="9" t="s">
        <v>12</v>
      </c>
      <c r="D4025" s="15" t="s">
        <v>7900</v>
      </c>
      <c r="E4025" s="9" t="s">
        <v>7963</v>
      </c>
    </row>
    <row r="4026" spans="1:5" ht="14.25">
      <c r="A4026" s="10" t="s">
        <v>7964</v>
      </c>
      <c r="B4026" s="9" t="s">
        <v>6</v>
      </c>
      <c r="C4026" s="9" t="s">
        <v>12</v>
      </c>
      <c r="D4026" s="15" t="s">
        <v>7900</v>
      </c>
      <c r="E4026" s="9" t="s">
        <v>7965</v>
      </c>
    </row>
    <row r="4027" spans="1:5" ht="14.25">
      <c r="A4027" s="10" t="s">
        <v>7966</v>
      </c>
      <c r="B4027" s="9" t="s">
        <v>6</v>
      </c>
      <c r="C4027" s="9" t="s">
        <v>12</v>
      </c>
      <c r="D4027" s="15" t="s">
        <v>7900</v>
      </c>
      <c r="E4027" s="9" t="s">
        <v>7967</v>
      </c>
    </row>
    <row r="4028" spans="1:5" ht="14.25">
      <c r="A4028" s="10" t="s">
        <v>7968</v>
      </c>
      <c r="B4028" s="9" t="s">
        <v>6</v>
      </c>
      <c r="C4028" s="9" t="s">
        <v>4423</v>
      </c>
      <c r="D4028" s="9" t="s">
        <v>7900</v>
      </c>
      <c r="E4028" s="9" t="s">
        <v>7969</v>
      </c>
    </row>
    <row r="4029" spans="1:5" ht="14.25">
      <c r="A4029" s="10" t="s">
        <v>7970</v>
      </c>
      <c r="B4029" s="9" t="s">
        <v>6</v>
      </c>
      <c r="C4029" s="9" t="s">
        <v>12</v>
      </c>
      <c r="D4029" s="9" t="s">
        <v>7900</v>
      </c>
      <c r="E4029" s="9" t="s">
        <v>7971</v>
      </c>
    </row>
    <row r="4030" spans="1:5" ht="14.25">
      <c r="A4030" s="10" t="s">
        <v>7972</v>
      </c>
      <c r="B4030" s="9" t="s">
        <v>11</v>
      </c>
      <c r="C4030" s="9" t="s">
        <v>12</v>
      </c>
      <c r="D4030" s="9" t="s">
        <v>7900</v>
      </c>
      <c r="E4030" s="9" t="s">
        <v>7973</v>
      </c>
    </row>
    <row r="4031" spans="1:5" ht="14.25">
      <c r="A4031" s="10" t="s">
        <v>7974</v>
      </c>
      <c r="B4031" s="9" t="s">
        <v>6</v>
      </c>
      <c r="C4031" s="9" t="s">
        <v>12</v>
      </c>
      <c r="D4031" s="9" t="s">
        <v>7900</v>
      </c>
      <c r="E4031" s="9" t="s">
        <v>7975</v>
      </c>
    </row>
    <row r="4032" spans="1:5" ht="14.25">
      <c r="A4032" s="10" t="s">
        <v>7976</v>
      </c>
      <c r="B4032" s="9" t="s">
        <v>6</v>
      </c>
      <c r="C4032" s="9" t="s">
        <v>43</v>
      </c>
      <c r="D4032" s="9" t="s">
        <v>7900</v>
      </c>
      <c r="E4032" s="9" t="s">
        <v>7977</v>
      </c>
    </row>
    <row r="4033" spans="1:5" ht="14.25">
      <c r="A4033" s="10" t="s">
        <v>7978</v>
      </c>
      <c r="B4033" s="9" t="s">
        <v>11</v>
      </c>
      <c r="C4033" s="9" t="s">
        <v>12</v>
      </c>
      <c r="D4033" s="9" t="s">
        <v>7900</v>
      </c>
      <c r="E4033" s="9" t="s">
        <v>7979</v>
      </c>
    </row>
    <row r="4034" spans="1:5" ht="14.25">
      <c r="A4034" s="10" t="s">
        <v>7980</v>
      </c>
      <c r="B4034" s="9" t="s">
        <v>11</v>
      </c>
      <c r="C4034" s="9" t="s">
        <v>12</v>
      </c>
      <c r="D4034" s="9" t="s">
        <v>7981</v>
      </c>
      <c r="E4034" s="9" t="s">
        <v>7982</v>
      </c>
    </row>
    <row r="4035" spans="1:5" ht="14.25">
      <c r="A4035" s="10" t="s">
        <v>7983</v>
      </c>
      <c r="B4035" s="9" t="s">
        <v>6</v>
      </c>
      <c r="C4035" s="9" t="s">
        <v>12</v>
      </c>
      <c r="D4035" s="9" t="s">
        <v>7981</v>
      </c>
      <c r="E4035" s="9" t="s">
        <v>7984</v>
      </c>
    </row>
    <row r="4036" spans="1:5" ht="14.25">
      <c r="A4036" s="10" t="s">
        <v>7985</v>
      </c>
      <c r="B4036" s="9" t="s">
        <v>6</v>
      </c>
      <c r="C4036" s="9" t="s">
        <v>12</v>
      </c>
      <c r="D4036" s="9" t="s">
        <v>7981</v>
      </c>
      <c r="E4036" s="9" t="s">
        <v>7986</v>
      </c>
    </row>
    <row r="4037" spans="1:5" ht="14.25">
      <c r="A4037" s="10" t="s">
        <v>7987</v>
      </c>
      <c r="B4037" s="9" t="s">
        <v>6</v>
      </c>
      <c r="C4037" s="9" t="s">
        <v>12</v>
      </c>
      <c r="D4037" s="9" t="s">
        <v>7981</v>
      </c>
      <c r="E4037" s="9" t="s">
        <v>7988</v>
      </c>
    </row>
    <row r="4038" spans="1:5" ht="14.25">
      <c r="A4038" s="10" t="s">
        <v>7989</v>
      </c>
      <c r="B4038" s="9" t="s">
        <v>6</v>
      </c>
      <c r="C4038" s="9" t="s">
        <v>12</v>
      </c>
      <c r="D4038" s="9" t="s">
        <v>7981</v>
      </c>
      <c r="E4038" s="9" t="s">
        <v>7990</v>
      </c>
    </row>
    <row r="4039" spans="1:5" ht="14.25">
      <c r="A4039" s="10" t="s">
        <v>7991</v>
      </c>
      <c r="B4039" s="9" t="s">
        <v>6</v>
      </c>
      <c r="C4039" s="9" t="s">
        <v>12</v>
      </c>
      <c r="D4039" s="9" t="s">
        <v>7981</v>
      </c>
      <c r="E4039" s="9" t="s">
        <v>7992</v>
      </c>
    </row>
    <row r="4040" spans="1:5" ht="14.25">
      <c r="A4040" s="10" t="s">
        <v>7993</v>
      </c>
      <c r="B4040" s="9" t="s">
        <v>6</v>
      </c>
      <c r="C4040" s="9" t="s">
        <v>12</v>
      </c>
      <c r="D4040" s="9" t="s">
        <v>7981</v>
      </c>
      <c r="E4040" s="9" t="s">
        <v>7994</v>
      </c>
    </row>
    <row r="4041" spans="1:5" ht="14.25">
      <c r="A4041" s="10" t="s">
        <v>7995</v>
      </c>
      <c r="B4041" s="9" t="s">
        <v>6</v>
      </c>
      <c r="C4041" s="9" t="s">
        <v>12</v>
      </c>
      <c r="D4041" s="9" t="s">
        <v>7981</v>
      </c>
      <c r="E4041" s="9" t="s">
        <v>7996</v>
      </c>
    </row>
    <row r="4042" spans="1:5" ht="14.25">
      <c r="A4042" s="10" t="s">
        <v>7997</v>
      </c>
      <c r="B4042" s="9" t="s">
        <v>6</v>
      </c>
      <c r="C4042" s="9" t="s">
        <v>12</v>
      </c>
      <c r="D4042" s="9" t="s">
        <v>7981</v>
      </c>
      <c r="E4042" s="9" t="s">
        <v>7998</v>
      </c>
    </row>
    <row r="4043" spans="1:5" ht="14.25">
      <c r="A4043" s="10" t="s">
        <v>7999</v>
      </c>
      <c r="B4043" s="9" t="s">
        <v>6</v>
      </c>
      <c r="C4043" s="9" t="s">
        <v>12</v>
      </c>
      <c r="D4043" s="9" t="s">
        <v>7981</v>
      </c>
      <c r="E4043" s="9" t="s">
        <v>8000</v>
      </c>
    </row>
    <row r="4044" spans="1:5" ht="14.25">
      <c r="A4044" s="10" t="s">
        <v>8001</v>
      </c>
      <c r="B4044" s="9" t="s">
        <v>6</v>
      </c>
      <c r="C4044" s="9" t="s">
        <v>12</v>
      </c>
      <c r="D4044" s="9" t="s">
        <v>7981</v>
      </c>
      <c r="E4044" s="9" t="s">
        <v>8002</v>
      </c>
    </row>
    <row r="4045" spans="1:5" ht="14.25">
      <c r="A4045" s="10" t="s">
        <v>8003</v>
      </c>
      <c r="B4045" s="9" t="s">
        <v>6</v>
      </c>
      <c r="C4045" s="9" t="s">
        <v>479</v>
      </c>
      <c r="D4045" s="9" t="s">
        <v>7981</v>
      </c>
      <c r="E4045" s="9" t="s">
        <v>8004</v>
      </c>
    </row>
    <row r="4046" spans="1:5" ht="14.25">
      <c r="A4046" s="10" t="s">
        <v>8005</v>
      </c>
      <c r="B4046" s="9" t="s">
        <v>6</v>
      </c>
      <c r="C4046" s="9" t="s">
        <v>12</v>
      </c>
      <c r="D4046" s="9" t="s">
        <v>7981</v>
      </c>
      <c r="E4046" s="9" t="s">
        <v>8006</v>
      </c>
    </row>
    <row r="4047" spans="1:5" ht="14.25">
      <c r="A4047" s="10" t="s">
        <v>8007</v>
      </c>
      <c r="B4047" s="9" t="s">
        <v>6</v>
      </c>
      <c r="C4047" s="9" t="s">
        <v>12</v>
      </c>
      <c r="D4047" s="9" t="s">
        <v>7981</v>
      </c>
      <c r="E4047" s="9" t="s">
        <v>8008</v>
      </c>
    </row>
    <row r="4048" spans="1:5" ht="14.25">
      <c r="A4048" s="10" t="s">
        <v>6084</v>
      </c>
      <c r="B4048" s="9" t="s">
        <v>6</v>
      </c>
      <c r="C4048" s="9" t="s">
        <v>12</v>
      </c>
      <c r="D4048" s="9" t="s">
        <v>7981</v>
      </c>
      <c r="E4048" s="9" t="s">
        <v>8009</v>
      </c>
    </row>
    <row r="4049" spans="1:5" ht="14.25">
      <c r="A4049" s="10" t="s">
        <v>8010</v>
      </c>
      <c r="B4049" s="9" t="s">
        <v>6</v>
      </c>
      <c r="C4049" s="9" t="s">
        <v>12</v>
      </c>
      <c r="D4049" s="9" t="s">
        <v>7981</v>
      </c>
      <c r="E4049" s="9" t="s">
        <v>8011</v>
      </c>
    </row>
    <row r="4050" spans="1:5" ht="14.25">
      <c r="A4050" s="10" t="s">
        <v>8012</v>
      </c>
      <c r="B4050" s="9" t="s">
        <v>6</v>
      </c>
      <c r="C4050" s="9" t="s">
        <v>12</v>
      </c>
      <c r="D4050" s="9" t="s">
        <v>7981</v>
      </c>
      <c r="E4050" s="9" t="s">
        <v>8013</v>
      </c>
    </row>
    <row r="4051" spans="1:5" ht="14.25">
      <c r="A4051" s="10" t="s">
        <v>8014</v>
      </c>
      <c r="B4051" s="9" t="s">
        <v>6</v>
      </c>
      <c r="C4051" s="9" t="s">
        <v>12</v>
      </c>
      <c r="D4051" s="9" t="s">
        <v>7981</v>
      </c>
      <c r="E4051" s="9" t="s">
        <v>8015</v>
      </c>
    </row>
    <row r="4052" spans="1:5" ht="14.25">
      <c r="A4052" s="10" t="s">
        <v>8016</v>
      </c>
      <c r="B4052" s="9" t="s">
        <v>6</v>
      </c>
      <c r="C4052" s="9" t="s">
        <v>12</v>
      </c>
      <c r="D4052" s="9" t="s">
        <v>7981</v>
      </c>
      <c r="E4052" s="9" t="s">
        <v>8017</v>
      </c>
    </row>
    <row r="4053" spans="1:5" ht="14.25">
      <c r="A4053" s="10" t="s">
        <v>8018</v>
      </c>
      <c r="B4053" s="9" t="s">
        <v>6</v>
      </c>
      <c r="C4053" s="9" t="s">
        <v>12</v>
      </c>
      <c r="D4053" s="9" t="s">
        <v>7981</v>
      </c>
      <c r="E4053" s="9" t="s">
        <v>8019</v>
      </c>
    </row>
    <row r="4054" spans="1:5" ht="14.25">
      <c r="A4054" s="10" t="s">
        <v>8020</v>
      </c>
      <c r="B4054" s="9" t="s">
        <v>6</v>
      </c>
      <c r="C4054" s="9" t="s">
        <v>12</v>
      </c>
      <c r="D4054" s="9" t="s">
        <v>8021</v>
      </c>
      <c r="E4054" s="9" t="s">
        <v>8022</v>
      </c>
    </row>
    <row r="4055" spans="1:5" ht="14.25">
      <c r="A4055" s="10" t="s">
        <v>8023</v>
      </c>
      <c r="B4055" s="9" t="s">
        <v>11</v>
      </c>
      <c r="C4055" s="9" t="s">
        <v>12</v>
      </c>
      <c r="D4055" s="9" t="s">
        <v>8021</v>
      </c>
      <c r="E4055" s="9" t="s">
        <v>8024</v>
      </c>
    </row>
    <row r="4056" spans="1:5" ht="14.25">
      <c r="A4056" s="10" t="s">
        <v>8025</v>
      </c>
      <c r="B4056" s="9" t="s">
        <v>6</v>
      </c>
      <c r="C4056" s="9" t="s">
        <v>479</v>
      </c>
      <c r="D4056" s="9" t="s">
        <v>8021</v>
      </c>
      <c r="E4056" s="9" t="s">
        <v>8026</v>
      </c>
    </row>
    <row r="4057" spans="1:5" ht="14.25">
      <c r="A4057" s="10" t="s">
        <v>8027</v>
      </c>
      <c r="B4057" s="9" t="s">
        <v>6</v>
      </c>
      <c r="C4057" s="9" t="s">
        <v>12</v>
      </c>
      <c r="D4057" s="9" t="s">
        <v>8021</v>
      </c>
      <c r="E4057" s="9" t="s">
        <v>8028</v>
      </c>
    </row>
    <row r="4058" spans="1:5" ht="14.25">
      <c r="A4058" s="10" t="s">
        <v>8029</v>
      </c>
      <c r="B4058" s="9" t="s">
        <v>6</v>
      </c>
      <c r="C4058" s="9" t="s">
        <v>7</v>
      </c>
      <c r="D4058" s="9" t="s">
        <v>8021</v>
      </c>
      <c r="E4058" s="9" t="s">
        <v>8030</v>
      </c>
    </row>
    <row r="4059" spans="1:5" ht="14.25">
      <c r="A4059" s="10" t="s">
        <v>8031</v>
      </c>
      <c r="B4059" s="9" t="s">
        <v>6</v>
      </c>
      <c r="C4059" s="9" t="s">
        <v>12</v>
      </c>
      <c r="D4059" s="9" t="s">
        <v>8021</v>
      </c>
      <c r="E4059" s="9" t="s">
        <v>8032</v>
      </c>
    </row>
    <row r="4060" spans="1:5" ht="14.25">
      <c r="A4060" s="10" t="s">
        <v>8033</v>
      </c>
      <c r="B4060" s="9" t="s">
        <v>6</v>
      </c>
      <c r="C4060" s="9" t="s">
        <v>12</v>
      </c>
      <c r="D4060" s="9" t="s">
        <v>8021</v>
      </c>
      <c r="E4060" s="9" t="s">
        <v>8034</v>
      </c>
    </row>
    <row r="4061" spans="1:5" ht="14.25">
      <c r="A4061" s="10" t="s">
        <v>8035</v>
      </c>
      <c r="B4061" s="9" t="s">
        <v>6</v>
      </c>
      <c r="C4061" s="9" t="s">
        <v>12</v>
      </c>
      <c r="D4061" s="9" t="s">
        <v>8021</v>
      </c>
      <c r="E4061" s="9" t="s">
        <v>8036</v>
      </c>
    </row>
    <row r="4062" spans="1:5" ht="14.25">
      <c r="A4062" s="10" t="s">
        <v>8037</v>
      </c>
      <c r="B4062" s="9" t="s">
        <v>6</v>
      </c>
      <c r="C4062" s="9" t="s">
        <v>12</v>
      </c>
      <c r="D4062" s="9" t="s">
        <v>8021</v>
      </c>
      <c r="E4062" s="9" t="s">
        <v>8038</v>
      </c>
    </row>
    <row r="4063" spans="1:5" ht="14.25">
      <c r="A4063" s="10" t="s">
        <v>8039</v>
      </c>
      <c r="B4063" s="9" t="s">
        <v>6</v>
      </c>
      <c r="C4063" s="9" t="s">
        <v>479</v>
      </c>
      <c r="D4063" s="9" t="s">
        <v>8021</v>
      </c>
      <c r="E4063" s="9" t="s">
        <v>8040</v>
      </c>
    </row>
    <row r="4064" spans="1:5" ht="14.25">
      <c r="A4064" s="10" t="s">
        <v>8041</v>
      </c>
      <c r="B4064" s="9" t="s">
        <v>6</v>
      </c>
      <c r="C4064" s="9" t="s">
        <v>12</v>
      </c>
      <c r="D4064" s="9" t="s">
        <v>8021</v>
      </c>
      <c r="E4064" s="9" t="s">
        <v>8042</v>
      </c>
    </row>
    <row r="4065" spans="1:5" ht="14.25">
      <c r="A4065" s="10" t="s">
        <v>8043</v>
      </c>
      <c r="B4065" s="9" t="s">
        <v>6</v>
      </c>
      <c r="C4065" s="9" t="s">
        <v>12</v>
      </c>
      <c r="D4065" s="9" t="s">
        <v>8021</v>
      </c>
      <c r="E4065" s="9" t="s">
        <v>8044</v>
      </c>
    </row>
    <row r="4066" spans="1:5" ht="14.25">
      <c r="A4066" s="10" t="s">
        <v>8045</v>
      </c>
      <c r="B4066" s="9" t="s">
        <v>6</v>
      </c>
      <c r="C4066" s="9" t="s">
        <v>12</v>
      </c>
      <c r="D4066" s="9" t="s">
        <v>8021</v>
      </c>
      <c r="E4066" s="9" t="s">
        <v>8046</v>
      </c>
    </row>
    <row r="4067" spans="1:5" ht="14.25">
      <c r="A4067" s="10" t="s">
        <v>5255</v>
      </c>
      <c r="B4067" s="9" t="s">
        <v>6</v>
      </c>
      <c r="C4067" s="9" t="s">
        <v>12</v>
      </c>
      <c r="D4067" s="9" t="s">
        <v>8021</v>
      </c>
      <c r="E4067" s="9" t="s">
        <v>8047</v>
      </c>
    </row>
    <row r="4068" spans="1:5" ht="14.25">
      <c r="A4068" s="10" t="s">
        <v>8048</v>
      </c>
      <c r="B4068" s="9" t="s">
        <v>6</v>
      </c>
      <c r="C4068" s="9" t="s">
        <v>7</v>
      </c>
      <c r="D4068" s="9" t="s">
        <v>8021</v>
      </c>
      <c r="E4068" s="9" t="s">
        <v>8049</v>
      </c>
    </row>
    <row r="4069" spans="1:5" ht="14.25">
      <c r="A4069" s="10" t="s">
        <v>8050</v>
      </c>
      <c r="B4069" s="9" t="s">
        <v>6</v>
      </c>
      <c r="C4069" s="9" t="s">
        <v>12</v>
      </c>
      <c r="D4069" s="9" t="s">
        <v>8021</v>
      </c>
      <c r="E4069" s="9" t="s">
        <v>8051</v>
      </c>
    </row>
    <row r="4070" spans="1:5" ht="14.25">
      <c r="A4070" s="10" t="s">
        <v>8052</v>
      </c>
      <c r="B4070" s="9" t="s">
        <v>6</v>
      </c>
      <c r="C4070" s="9" t="s">
        <v>12</v>
      </c>
      <c r="D4070" s="9" t="s">
        <v>8021</v>
      </c>
      <c r="E4070" s="9" t="s">
        <v>8053</v>
      </c>
    </row>
    <row r="4071" spans="1:5" ht="14.25">
      <c r="A4071" s="10" t="s">
        <v>8054</v>
      </c>
      <c r="B4071" s="9" t="s">
        <v>6</v>
      </c>
      <c r="C4071" s="9" t="s">
        <v>12</v>
      </c>
      <c r="D4071" s="9" t="s">
        <v>8021</v>
      </c>
      <c r="E4071" s="9" t="s">
        <v>8055</v>
      </c>
    </row>
    <row r="4072" spans="1:5" ht="14.25">
      <c r="A4072" s="10" t="s">
        <v>8056</v>
      </c>
      <c r="B4072" s="9" t="s">
        <v>6</v>
      </c>
      <c r="C4072" s="9" t="s">
        <v>12</v>
      </c>
      <c r="D4072" s="9" t="s">
        <v>8021</v>
      </c>
      <c r="E4072" s="9" t="s">
        <v>8057</v>
      </c>
    </row>
    <row r="4073" spans="1:5" ht="14.25">
      <c r="A4073" s="10" t="s">
        <v>8058</v>
      </c>
      <c r="B4073" s="9" t="s">
        <v>6</v>
      </c>
      <c r="C4073" s="9" t="s">
        <v>12</v>
      </c>
      <c r="D4073" s="9" t="s">
        <v>8021</v>
      </c>
      <c r="E4073" s="9" t="s">
        <v>8059</v>
      </c>
    </row>
    <row r="4074" spans="1:5" ht="14.25">
      <c r="A4074" s="10" t="s">
        <v>8060</v>
      </c>
      <c r="B4074" s="9" t="s">
        <v>6</v>
      </c>
      <c r="C4074" s="9" t="s">
        <v>12</v>
      </c>
      <c r="D4074" s="9" t="s">
        <v>8021</v>
      </c>
      <c r="E4074" s="9" t="s">
        <v>8061</v>
      </c>
    </row>
    <row r="4075" spans="1:5" ht="14.25">
      <c r="A4075" s="10" t="s">
        <v>2371</v>
      </c>
      <c r="B4075" s="9" t="s">
        <v>6</v>
      </c>
      <c r="C4075" s="9" t="s">
        <v>12</v>
      </c>
      <c r="D4075" s="9" t="s">
        <v>8021</v>
      </c>
      <c r="E4075" s="9" t="s">
        <v>8062</v>
      </c>
    </row>
    <row r="4076" spans="1:5" ht="14.25">
      <c r="A4076" s="10" t="s">
        <v>8063</v>
      </c>
      <c r="B4076" s="9" t="s">
        <v>6</v>
      </c>
      <c r="C4076" s="9" t="s">
        <v>12</v>
      </c>
      <c r="D4076" s="9" t="s">
        <v>8021</v>
      </c>
      <c r="E4076" s="9" t="s">
        <v>8064</v>
      </c>
    </row>
    <row r="4077" spans="1:5" ht="14.25">
      <c r="A4077" s="10" t="s">
        <v>8065</v>
      </c>
      <c r="B4077" s="9" t="s">
        <v>6</v>
      </c>
      <c r="C4077" s="9" t="s">
        <v>12</v>
      </c>
      <c r="D4077" s="9" t="s">
        <v>8021</v>
      </c>
      <c r="E4077" s="9" t="s">
        <v>8066</v>
      </c>
    </row>
    <row r="4078" spans="1:5" ht="14.25">
      <c r="A4078" s="10" t="s">
        <v>8067</v>
      </c>
      <c r="B4078" s="9" t="s">
        <v>6</v>
      </c>
      <c r="C4078" s="9" t="s">
        <v>12</v>
      </c>
      <c r="D4078" s="9" t="s">
        <v>8021</v>
      </c>
      <c r="E4078" s="9" t="s">
        <v>8068</v>
      </c>
    </row>
    <row r="4079" spans="1:5" ht="14.25">
      <c r="A4079" s="10" t="s">
        <v>8069</v>
      </c>
      <c r="B4079" s="9" t="s">
        <v>6</v>
      </c>
      <c r="C4079" s="9" t="s">
        <v>12</v>
      </c>
      <c r="D4079" s="9" t="s">
        <v>8070</v>
      </c>
      <c r="E4079" s="11"/>
    </row>
    <row r="4080" spans="1:5" ht="14.25">
      <c r="A4080" s="10" t="s">
        <v>8071</v>
      </c>
      <c r="B4080" s="9" t="s">
        <v>6</v>
      </c>
      <c r="C4080" s="9" t="s">
        <v>12</v>
      </c>
      <c r="D4080" s="9" t="s">
        <v>8021</v>
      </c>
      <c r="E4080" s="9" t="s">
        <v>8072</v>
      </c>
    </row>
    <row r="4081" spans="1:5" ht="14.25">
      <c r="A4081" s="10" t="s">
        <v>8073</v>
      </c>
      <c r="B4081" s="9" t="s">
        <v>11</v>
      </c>
      <c r="C4081" s="9" t="s">
        <v>12</v>
      </c>
      <c r="D4081" s="9" t="s">
        <v>8070</v>
      </c>
      <c r="E4081" s="9" t="s">
        <v>8074</v>
      </c>
    </row>
    <row r="4082" spans="1:5" ht="14.25">
      <c r="A4082" s="10" t="s">
        <v>8075</v>
      </c>
      <c r="B4082" s="9" t="s">
        <v>6</v>
      </c>
      <c r="C4082" s="9" t="s">
        <v>12</v>
      </c>
      <c r="D4082" s="9" t="s">
        <v>8070</v>
      </c>
      <c r="E4082" s="9" t="s">
        <v>8076</v>
      </c>
    </row>
    <row r="4083" spans="1:5" ht="14.25">
      <c r="A4083" s="10" t="s">
        <v>8077</v>
      </c>
      <c r="B4083" s="9" t="s">
        <v>6</v>
      </c>
      <c r="C4083" s="9" t="s">
        <v>12</v>
      </c>
      <c r="D4083" s="9" t="s">
        <v>8070</v>
      </c>
      <c r="E4083" s="9" t="s">
        <v>8078</v>
      </c>
    </row>
    <row r="4084" spans="1:5" ht="14.25">
      <c r="A4084" s="10" t="s">
        <v>8079</v>
      </c>
      <c r="B4084" s="9" t="s">
        <v>6</v>
      </c>
      <c r="C4084" s="9" t="s">
        <v>12</v>
      </c>
      <c r="D4084" s="9" t="s">
        <v>8021</v>
      </c>
      <c r="E4084" s="9" t="s">
        <v>8080</v>
      </c>
    </row>
    <row r="4085" spans="1:5" ht="14.25">
      <c r="A4085" s="10" t="s">
        <v>8081</v>
      </c>
      <c r="B4085" s="9" t="s">
        <v>6</v>
      </c>
      <c r="C4085" s="9" t="s">
        <v>12</v>
      </c>
      <c r="D4085" s="9" t="s">
        <v>8021</v>
      </c>
      <c r="E4085" s="9" t="s">
        <v>8082</v>
      </c>
    </row>
    <row r="4086" spans="1:5" ht="14.25">
      <c r="A4086" s="10" t="s">
        <v>7025</v>
      </c>
      <c r="B4086" s="9" t="s">
        <v>6</v>
      </c>
      <c r="C4086" s="9" t="s">
        <v>12</v>
      </c>
      <c r="D4086" s="9" t="s">
        <v>8021</v>
      </c>
      <c r="E4086" s="9" t="s">
        <v>8083</v>
      </c>
    </row>
    <row r="4087" spans="1:5" ht="14.25">
      <c r="A4087" s="10" t="s">
        <v>8084</v>
      </c>
      <c r="B4087" s="9" t="s">
        <v>6</v>
      </c>
      <c r="C4087" s="9" t="s">
        <v>12</v>
      </c>
      <c r="D4087" s="9" t="s">
        <v>8085</v>
      </c>
      <c r="E4087" s="9" t="s">
        <v>8086</v>
      </c>
    </row>
    <row r="4088" spans="1:5" ht="14.25">
      <c r="A4088" s="10" t="s">
        <v>8087</v>
      </c>
      <c r="B4088" s="9" t="s">
        <v>6</v>
      </c>
      <c r="C4088" s="9" t="s">
        <v>12</v>
      </c>
      <c r="D4088" s="9" t="s">
        <v>8085</v>
      </c>
      <c r="E4088" s="9" t="s">
        <v>8088</v>
      </c>
    </row>
    <row r="4089" spans="1:5" ht="14.25">
      <c r="A4089" s="10" t="s">
        <v>8089</v>
      </c>
      <c r="B4089" s="9" t="s">
        <v>6</v>
      </c>
      <c r="C4089" s="9" t="s">
        <v>12</v>
      </c>
      <c r="D4089" s="9" t="s">
        <v>8085</v>
      </c>
      <c r="E4089" s="9" t="s">
        <v>8090</v>
      </c>
    </row>
    <row r="4090" spans="1:5" ht="14.25">
      <c r="A4090" s="10" t="s">
        <v>3608</v>
      </c>
      <c r="B4090" s="9" t="s">
        <v>6</v>
      </c>
      <c r="C4090" s="9" t="s">
        <v>12</v>
      </c>
      <c r="D4090" s="9" t="s">
        <v>8085</v>
      </c>
      <c r="E4090" s="9" t="s">
        <v>8091</v>
      </c>
    </row>
    <row r="4091" spans="1:5" ht="14.25">
      <c r="A4091" s="10" t="s">
        <v>8092</v>
      </c>
      <c r="B4091" s="9" t="s">
        <v>6</v>
      </c>
      <c r="C4091" s="9" t="s">
        <v>12</v>
      </c>
      <c r="D4091" s="9" t="s">
        <v>8085</v>
      </c>
      <c r="E4091" s="9" t="s">
        <v>8093</v>
      </c>
    </row>
    <row r="4092" spans="1:5" ht="14.25">
      <c r="A4092" s="10" t="s">
        <v>8094</v>
      </c>
      <c r="B4092" s="9" t="s">
        <v>6</v>
      </c>
      <c r="C4092" s="9" t="s">
        <v>12</v>
      </c>
      <c r="D4092" s="9" t="s">
        <v>8085</v>
      </c>
      <c r="E4092" s="9" t="s">
        <v>8095</v>
      </c>
    </row>
    <row r="4093" spans="1:5" ht="14.25">
      <c r="A4093" s="10" t="s">
        <v>8096</v>
      </c>
      <c r="B4093" s="9" t="s">
        <v>6</v>
      </c>
      <c r="C4093" s="9" t="s">
        <v>12</v>
      </c>
      <c r="D4093" s="9" t="s">
        <v>8085</v>
      </c>
      <c r="E4093" s="9" t="s">
        <v>8097</v>
      </c>
    </row>
    <row r="4094" spans="1:5" ht="14.25">
      <c r="A4094" s="10" t="s">
        <v>8098</v>
      </c>
      <c r="B4094" s="9" t="s">
        <v>6</v>
      </c>
      <c r="C4094" s="9" t="s">
        <v>12</v>
      </c>
      <c r="D4094" s="9" t="s">
        <v>8085</v>
      </c>
      <c r="E4094" s="9" t="s">
        <v>8099</v>
      </c>
    </row>
    <row r="4095" spans="1:5" ht="14.25">
      <c r="A4095" s="10" t="s">
        <v>8100</v>
      </c>
      <c r="B4095" s="9" t="s">
        <v>6</v>
      </c>
      <c r="C4095" s="9" t="s">
        <v>12</v>
      </c>
      <c r="D4095" s="9" t="s">
        <v>8085</v>
      </c>
      <c r="E4095" s="9" t="s">
        <v>8101</v>
      </c>
    </row>
    <row r="4096" spans="1:5" ht="14.25">
      <c r="A4096" s="10" t="s">
        <v>8102</v>
      </c>
      <c r="B4096" s="9" t="s">
        <v>6</v>
      </c>
      <c r="C4096" s="9" t="s">
        <v>12</v>
      </c>
      <c r="D4096" s="9" t="s">
        <v>8085</v>
      </c>
      <c r="E4096" s="9" t="s">
        <v>8103</v>
      </c>
    </row>
    <row r="4097" spans="1:5" ht="14.25">
      <c r="A4097" s="10" t="s">
        <v>8104</v>
      </c>
      <c r="B4097" s="9" t="s">
        <v>6</v>
      </c>
      <c r="C4097" s="9" t="s">
        <v>12</v>
      </c>
      <c r="D4097" s="9" t="s">
        <v>8085</v>
      </c>
      <c r="E4097" s="9" t="s">
        <v>8105</v>
      </c>
    </row>
    <row r="4098" spans="1:5" ht="14.25">
      <c r="A4098" s="10" t="s">
        <v>8106</v>
      </c>
      <c r="B4098" s="9" t="s">
        <v>6</v>
      </c>
      <c r="C4098" s="9" t="s">
        <v>12</v>
      </c>
      <c r="D4098" s="9" t="s">
        <v>8085</v>
      </c>
      <c r="E4098" s="9" t="s">
        <v>8107</v>
      </c>
    </row>
    <row r="4099" spans="1:5" ht="14.25">
      <c r="A4099" s="10" t="s">
        <v>8108</v>
      </c>
      <c r="B4099" s="9" t="s">
        <v>6</v>
      </c>
      <c r="C4099" s="9" t="s">
        <v>12</v>
      </c>
      <c r="D4099" s="11" t="s">
        <v>8085</v>
      </c>
      <c r="E4099" s="9" t="s">
        <v>8109</v>
      </c>
    </row>
    <row r="4100" spans="1:5" ht="14.25">
      <c r="A4100" s="10" t="s">
        <v>8110</v>
      </c>
      <c r="B4100" s="9" t="s">
        <v>6</v>
      </c>
      <c r="C4100" s="9" t="s">
        <v>12</v>
      </c>
      <c r="D4100" s="11" t="s">
        <v>8085</v>
      </c>
      <c r="E4100" s="9" t="s">
        <v>8111</v>
      </c>
    </row>
    <row r="4101" spans="1:5" ht="14.25">
      <c r="A4101" s="10" t="s">
        <v>8112</v>
      </c>
      <c r="B4101" s="9" t="s">
        <v>6</v>
      </c>
      <c r="C4101" s="9" t="s">
        <v>12</v>
      </c>
      <c r="D4101" s="11" t="s">
        <v>8085</v>
      </c>
      <c r="E4101" s="9" t="s">
        <v>8113</v>
      </c>
    </row>
    <row r="4102" spans="1:5" ht="14.25">
      <c r="A4102" s="10" t="s">
        <v>8114</v>
      </c>
      <c r="B4102" s="9" t="s">
        <v>6</v>
      </c>
      <c r="C4102" s="9" t="s">
        <v>12</v>
      </c>
      <c r="D4102" s="11" t="s">
        <v>8085</v>
      </c>
      <c r="E4102" s="9" t="s">
        <v>8115</v>
      </c>
    </row>
    <row r="4103" spans="1:5" ht="14.25">
      <c r="A4103" s="10" t="s">
        <v>8116</v>
      </c>
      <c r="B4103" s="9" t="s">
        <v>6</v>
      </c>
      <c r="C4103" s="9" t="s">
        <v>12</v>
      </c>
      <c r="D4103" s="11" t="s">
        <v>8085</v>
      </c>
      <c r="E4103" s="9" t="s">
        <v>8117</v>
      </c>
    </row>
    <row r="4104" spans="1:5" ht="14.25">
      <c r="A4104" s="10" t="s">
        <v>675</v>
      </c>
      <c r="B4104" s="9" t="s">
        <v>6</v>
      </c>
      <c r="C4104" s="9" t="s">
        <v>12</v>
      </c>
      <c r="D4104" s="11" t="s">
        <v>8085</v>
      </c>
      <c r="E4104" s="9" t="s">
        <v>8118</v>
      </c>
    </row>
    <row r="4105" spans="1:5" ht="14.25">
      <c r="A4105" s="10" t="s">
        <v>8119</v>
      </c>
      <c r="B4105" s="9" t="s">
        <v>6</v>
      </c>
      <c r="C4105" s="9" t="s">
        <v>12</v>
      </c>
      <c r="D4105" s="11" t="s">
        <v>8085</v>
      </c>
      <c r="E4105" s="9" t="s">
        <v>8120</v>
      </c>
    </row>
    <row r="4106" spans="1:5" ht="14.25">
      <c r="A4106" s="10" t="s">
        <v>8121</v>
      </c>
      <c r="B4106" s="9" t="s">
        <v>6</v>
      </c>
      <c r="C4106" s="9" t="s">
        <v>12</v>
      </c>
      <c r="D4106" s="11" t="s">
        <v>8085</v>
      </c>
      <c r="E4106" s="9" t="s">
        <v>8122</v>
      </c>
    </row>
    <row r="4107" spans="1:5" ht="14.25">
      <c r="A4107" s="10" t="s">
        <v>8123</v>
      </c>
      <c r="B4107" s="9" t="s">
        <v>11</v>
      </c>
      <c r="C4107" s="9" t="s">
        <v>12</v>
      </c>
      <c r="D4107" s="11" t="s">
        <v>8085</v>
      </c>
      <c r="E4107" s="9" t="s">
        <v>8124</v>
      </c>
    </row>
    <row r="4108" spans="1:5" ht="14.25">
      <c r="A4108" s="10" t="s">
        <v>8125</v>
      </c>
      <c r="B4108" s="9" t="s">
        <v>6</v>
      </c>
      <c r="C4108" s="9" t="s">
        <v>12</v>
      </c>
      <c r="D4108" s="11" t="s">
        <v>8085</v>
      </c>
      <c r="E4108" s="9" t="s">
        <v>8126</v>
      </c>
    </row>
    <row r="4109" spans="1:5" ht="14.25">
      <c r="A4109" s="10" t="s">
        <v>8127</v>
      </c>
      <c r="B4109" s="9" t="s">
        <v>6</v>
      </c>
      <c r="C4109" s="9" t="s">
        <v>12</v>
      </c>
      <c r="D4109" s="11" t="s">
        <v>8085</v>
      </c>
      <c r="E4109" s="9" t="s">
        <v>8128</v>
      </c>
    </row>
    <row r="4110" spans="1:5" ht="14.25">
      <c r="A4110" s="10" t="s">
        <v>8129</v>
      </c>
      <c r="B4110" s="9" t="s">
        <v>11</v>
      </c>
      <c r="C4110" s="9" t="s">
        <v>12</v>
      </c>
      <c r="D4110" s="11" t="s">
        <v>8085</v>
      </c>
      <c r="E4110" s="9" t="s">
        <v>8130</v>
      </c>
    </row>
    <row r="4111" spans="1:5" ht="14.25">
      <c r="A4111" s="10" t="s">
        <v>8131</v>
      </c>
      <c r="B4111" s="9" t="s">
        <v>6</v>
      </c>
      <c r="C4111" s="9" t="s">
        <v>12</v>
      </c>
      <c r="D4111" s="11" t="s">
        <v>8085</v>
      </c>
      <c r="E4111" s="9" t="s">
        <v>8132</v>
      </c>
    </row>
    <row r="4112" spans="1:5" ht="14.25">
      <c r="A4112" s="10" t="s">
        <v>8133</v>
      </c>
      <c r="B4112" s="9" t="s">
        <v>6</v>
      </c>
      <c r="C4112" s="9" t="s">
        <v>4423</v>
      </c>
      <c r="D4112" s="11" t="s">
        <v>8085</v>
      </c>
      <c r="E4112" s="9" t="s">
        <v>8134</v>
      </c>
    </row>
    <row r="4113" spans="1:5" ht="14.25">
      <c r="A4113" s="10" t="s">
        <v>8135</v>
      </c>
      <c r="B4113" s="9" t="s">
        <v>6</v>
      </c>
      <c r="C4113" s="9" t="s">
        <v>12</v>
      </c>
      <c r="D4113" s="11" t="s">
        <v>8085</v>
      </c>
      <c r="E4113" s="9" t="s">
        <v>8136</v>
      </c>
    </row>
    <row r="4114" spans="1:5" ht="14.25">
      <c r="A4114" s="10" t="s">
        <v>5376</v>
      </c>
      <c r="B4114" s="9" t="s">
        <v>6</v>
      </c>
      <c r="C4114" s="9" t="s">
        <v>12</v>
      </c>
      <c r="D4114" s="11" t="s">
        <v>8085</v>
      </c>
      <c r="E4114" s="9" t="s">
        <v>8137</v>
      </c>
    </row>
    <row r="4115" spans="1:5" ht="14.25">
      <c r="A4115" s="10" t="s">
        <v>8138</v>
      </c>
      <c r="B4115" s="9" t="s">
        <v>6</v>
      </c>
      <c r="C4115" s="9" t="s">
        <v>12</v>
      </c>
      <c r="D4115" s="11" t="s">
        <v>8085</v>
      </c>
      <c r="E4115" s="9" t="s">
        <v>8139</v>
      </c>
    </row>
    <row r="4116" spans="1:5" ht="14.25">
      <c r="A4116" s="10" t="s">
        <v>8140</v>
      </c>
      <c r="B4116" s="9" t="s">
        <v>6</v>
      </c>
      <c r="C4116" s="9" t="s">
        <v>12</v>
      </c>
      <c r="D4116" s="11" t="s">
        <v>8085</v>
      </c>
      <c r="E4116" s="9" t="s">
        <v>8141</v>
      </c>
    </row>
    <row r="4117" spans="1:5" ht="14.25">
      <c r="A4117" s="10" t="s">
        <v>8142</v>
      </c>
      <c r="B4117" s="9" t="s">
        <v>6</v>
      </c>
      <c r="C4117" s="9" t="s">
        <v>12</v>
      </c>
      <c r="D4117" s="11" t="s">
        <v>8085</v>
      </c>
      <c r="E4117" s="9" t="s">
        <v>8143</v>
      </c>
    </row>
    <row r="4118" spans="1:5" ht="14.25">
      <c r="A4118" s="10" t="s">
        <v>8144</v>
      </c>
      <c r="B4118" s="9" t="s">
        <v>6</v>
      </c>
      <c r="C4118" s="9" t="s">
        <v>12</v>
      </c>
      <c r="D4118" s="11" t="s">
        <v>8085</v>
      </c>
      <c r="E4118" s="9" t="s">
        <v>8145</v>
      </c>
    </row>
    <row r="4119" spans="1:5" ht="14.25">
      <c r="A4119" s="10" t="s">
        <v>8146</v>
      </c>
      <c r="B4119" s="9" t="s">
        <v>6</v>
      </c>
      <c r="C4119" s="9" t="s">
        <v>12</v>
      </c>
      <c r="D4119" s="11" t="s">
        <v>8085</v>
      </c>
      <c r="E4119" s="9" t="s">
        <v>8147</v>
      </c>
    </row>
    <row r="4120" spans="1:5" ht="14.25">
      <c r="A4120" s="10" t="s">
        <v>8148</v>
      </c>
      <c r="B4120" s="9" t="s">
        <v>11</v>
      </c>
      <c r="C4120" s="9" t="s">
        <v>12</v>
      </c>
      <c r="D4120" s="11" t="s">
        <v>8085</v>
      </c>
      <c r="E4120" s="9" t="s">
        <v>8149</v>
      </c>
    </row>
    <row r="4121" spans="1:5" ht="14.25">
      <c r="A4121" s="10" t="s">
        <v>8150</v>
      </c>
      <c r="B4121" s="9" t="s">
        <v>6</v>
      </c>
      <c r="C4121" s="9" t="s">
        <v>12</v>
      </c>
      <c r="D4121" s="11" t="s">
        <v>8085</v>
      </c>
      <c r="E4121" s="9" t="s">
        <v>8151</v>
      </c>
    </row>
    <row r="4122" spans="1:5" ht="14.25">
      <c r="A4122" s="10" t="s">
        <v>8152</v>
      </c>
      <c r="B4122" s="9" t="s">
        <v>6</v>
      </c>
      <c r="C4122" s="9" t="s">
        <v>12</v>
      </c>
      <c r="D4122" s="11" t="s">
        <v>8085</v>
      </c>
      <c r="E4122" s="9" t="s">
        <v>8153</v>
      </c>
    </row>
    <row r="4123" spans="1:5" ht="14.25">
      <c r="A4123" s="10" t="s">
        <v>3979</v>
      </c>
      <c r="B4123" s="9" t="s">
        <v>6</v>
      </c>
      <c r="C4123" s="9" t="s">
        <v>12</v>
      </c>
      <c r="D4123" s="11" t="s">
        <v>8085</v>
      </c>
      <c r="E4123" s="9" t="s">
        <v>8154</v>
      </c>
    </row>
    <row r="4124" spans="1:5" ht="14.25">
      <c r="A4124" s="10" t="s">
        <v>8155</v>
      </c>
      <c r="B4124" s="9" t="s">
        <v>6</v>
      </c>
      <c r="C4124" s="9" t="s">
        <v>12</v>
      </c>
      <c r="D4124" s="11" t="s">
        <v>8156</v>
      </c>
      <c r="E4124" s="9" t="s">
        <v>8157</v>
      </c>
    </row>
    <row r="4125" spans="1:5" ht="14.25">
      <c r="A4125" s="10" t="s">
        <v>8158</v>
      </c>
      <c r="B4125" s="9" t="s">
        <v>6</v>
      </c>
      <c r="C4125" s="9" t="s">
        <v>31</v>
      </c>
      <c r="D4125" s="11" t="s">
        <v>8156</v>
      </c>
      <c r="E4125" s="9" t="s">
        <v>8159</v>
      </c>
    </row>
    <row r="4126" spans="1:5" ht="14.25">
      <c r="A4126" s="10" t="s">
        <v>8160</v>
      </c>
      <c r="B4126" s="9" t="s">
        <v>6</v>
      </c>
      <c r="C4126" s="9" t="s">
        <v>12</v>
      </c>
      <c r="D4126" s="11" t="s">
        <v>8156</v>
      </c>
      <c r="E4126" s="9" t="s">
        <v>8161</v>
      </c>
    </row>
    <row r="4127" spans="1:5" ht="14.25">
      <c r="A4127" s="10" t="s">
        <v>8162</v>
      </c>
      <c r="B4127" s="9" t="s">
        <v>6</v>
      </c>
      <c r="C4127" s="9" t="s">
        <v>12</v>
      </c>
      <c r="D4127" s="11" t="s">
        <v>8156</v>
      </c>
      <c r="E4127" s="9" t="s">
        <v>8163</v>
      </c>
    </row>
    <row r="4128" spans="1:5" ht="14.25">
      <c r="A4128" s="10" t="s">
        <v>8164</v>
      </c>
      <c r="B4128" s="9" t="s">
        <v>6</v>
      </c>
      <c r="C4128" s="9" t="s">
        <v>12</v>
      </c>
      <c r="D4128" s="11" t="s">
        <v>8156</v>
      </c>
      <c r="E4128" s="9" t="s">
        <v>8165</v>
      </c>
    </row>
    <row r="4129" spans="1:5" ht="14.25">
      <c r="A4129" s="10" t="s">
        <v>8166</v>
      </c>
      <c r="B4129" s="9" t="s">
        <v>6</v>
      </c>
      <c r="C4129" s="9" t="s">
        <v>12</v>
      </c>
      <c r="D4129" s="11" t="s">
        <v>8156</v>
      </c>
      <c r="E4129" s="9" t="s">
        <v>8167</v>
      </c>
    </row>
    <row r="4130" spans="1:5" ht="14.25">
      <c r="A4130" s="10" t="s">
        <v>8168</v>
      </c>
      <c r="B4130" s="9" t="s">
        <v>6</v>
      </c>
      <c r="C4130" s="9" t="s">
        <v>12</v>
      </c>
      <c r="D4130" s="11" t="s">
        <v>8169</v>
      </c>
      <c r="E4130" s="9" t="s">
        <v>8170</v>
      </c>
    </row>
    <row r="4131" spans="1:5" ht="14.25">
      <c r="A4131" s="10" t="s">
        <v>8171</v>
      </c>
      <c r="B4131" s="9" t="s">
        <v>6</v>
      </c>
      <c r="C4131" s="9" t="s">
        <v>12</v>
      </c>
      <c r="D4131" s="11" t="s">
        <v>8169</v>
      </c>
      <c r="E4131" s="9" t="s">
        <v>8172</v>
      </c>
    </row>
    <row r="4132" spans="1:5" ht="14.25">
      <c r="A4132" s="10" t="s">
        <v>8173</v>
      </c>
      <c r="B4132" s="9" t="s">
        <v>6</v>
      </c>
      <c r="C4132" s="9" t="s">
        <v>12</v>
      </c>
      <c r="D4132" s="11" t="s">
        <v>8169</v>
      </c>
      <c r="E4132" s="9" t="s">
        <v>8174</v>
      </c>
    </row>
    <row r="4133" spans="1:5" ht="14.25">
      <c r="A4133" s="10" t="s">
        <v>8175</v>
      </c>
      <c r="B4133" s="9" t="s">
        <v>6</v>
      </c>
      <c r="C4133" s="9" t="s">
        <v>12</v>
      </c>
      <c r="D4133" s="11" t="s">
        <v>8169</v>
      </c>
      <c r="E4133" s="9" t="s">
        <v>8176</v>
      </c>
    </row>
    <row r="4134" spans="1:5" ht="14.25">
      <c r="A4134" s="10" t="s">
        <v>8177</v>
      </c>
      <c r="B4134" s="9" t="s">
        <v>6</v>
      </c>
      <c r="C4134" s="9" t="s">
        <v>12</v>
      </c>
      <c r="D4134" s="11" t="s">
        <v>8169</v>
      </c>
      <c r="E4134" s="9" t="s">
        <v>8178</v>
      </c>
    </row>
    <row r="4135" spans="1:5" ht="14.25">
      <c r="A4135" s="10" t="s">
        <v>8179</v>
      </c>
      <c r="B4135" s="9" t="s">
        <v>6</v>
      </c>
      <c r="C4135" s="9" t="s">
        <v>7</v>
      </c>
      <c r="D4135" s="11" t="s">
        <v>8169</v>
      </c>
      <c r="E4135" s="9" t="s">
        <v>8180</v>
      </c>
    </row>
    <row r="4136" spans="1:5" ht="14.25">
      <c r="A4136" s="10" t="s">
        <v>8181</v>
      </c>
      <c r="B4136" s="9" t="s">
        <v>6</v>
      </c>
      <c r="C4136" s="9" t="s">
        <v>12</v>
      </c>
      <c r="D4136" s="11" t="s">
        <v>8182</v>
      </c>
      <c r="E4136" s="9" t="s">
        <v>8183</v>
      </c>
    </row>
    <row r="4137" spans="1:5" ht="14.25">
      <c r="A4137" s="10" t="s">
        <v>8184</v>
      </c>
      <c r="B4137" s="9" t="s">
        <v>6</v>
      </c>
      <c r="C4137" s="9" t="s">
        <v>12</v>
      </c>
      <c r="D4137" s="11" t="s">
        <v>8182</v>
      </c>
      <c r="E4137" s="9" t="s">
        <v>8185</v>
      </c>
    </row>
    <row r="4138" spans="1:5" ht="14.25">
      <c r="A4138" s="10" t="s">
        <v>8186</v>
      </c>
      <c r="B4138" s="9" t="s">
        <v>11</v>
      </c>
      <c r="C4138" s="9" t="s">
        <v>12</v>
      </c>
      <c r="D4138" s="11" t="s">
        <v>8182</v>
      </c>
      <c r="E4138" s="9" t="s">
        <v>8187</v>
      </c>
    </row>
    <row r="4139" spans="1:5" ht="14.25">
      <c r="A4139" s="10" t="s">
        <v>8188</v>
      </c>
      <c r="B4139" s="9" t="s">
        <v>6</v>
      </c>
      <c r="C4139" s="9" t="s">
        <v>12</v>
      </c>
      <c r="D4139" s="11" t="s">
        <v>8182</v>
      </c>
      <c r="E4139" s="9" t="s">
        <v>8189</v>
      </c>
    </row>
    <row r="4140" spans="1:5" ht="14.25">
      <c r="A4140" s="10" t="s">
        <v>8190</v>
      </c>
      <c r="B4140" s="9" t="s">
        <v>6</v>
      </c>
      <c r="C4140" s="9" t="s">
        <v>7</v>
      </c>
      <c r="D4140" s="11" t="s">
        <v>8182</v>
      </c>
      <c r="E4140" s="9" t="s">
        <v>8191</v>
      </c>
    </row>
    <row r="4141" spans="1:5" ht="14.25">
      <c r="A4141" s="10" t="s">
        <v>8192</v>
      </c>
      <c r="B4141" s="9" t="s">
        <v>6</v>
      </c>
      <c r="C4141" s="9" t="s">
        <v>12</v>
      </c>
      <c r="D4141" s="11" t="s">
        <v>8182</v>
      </c>
      <c r="E4141" s="9" t="s">
        <v>8193</v>
      </c>
    </row>
    <row r="4142" spans="1:5" ht="14.25">
      <c r="A4142" s="10" t="s">
        <v>8194</v>
      </c>
      <c r="B4142" s="9" t="s">
        <v>6</v>
      </c>
      <c r="C4142" s="9" t="s">
        <v>12</v>
      </c>
      <c r="D4142" s="11" t="s">
        <v>8182</v>
      </c>
      <c r="E4142" s="9" t="s">
        <v>8195</v>
      </c>
    </row>
    <row r="4143" spans="1:5" ht="14.25">
      <c r="A4143" s="10" t="s">
        <v>8196</v>
      </c>
      <c r="B4143" s="9" t="s">
        <v>6</v>
      </c>
      <c r="C4143" s="9" t="s">
        <v>12</v>
      </c>
      <c r="D4143" s="11" t="s">
        <v>8182</v>
      </c>
      <c r="E4143" s="9" t="s">
        <v>8197</v>
      </c>
    </row>
    <row r="4144" spans="1:5" ht="14.25">
      <c r="A4144" s="10" t="s">
        <v>8198</v>
      </c>
      <c r="B4144" s="9" t="s">
        <v>6</v>
      </c>
      <c r="C4144" s="9" t="s">
        <v>12</v>
      </c>
      <c r="D4144" s="11" t="s">
        <v>8182</v>
      </c>
      <c r="E4144" s="9" t="s">
        <v>8199</v>
      </c>
    </row>
    <row r="4145" spans="1:5" ht="14.25">
      <c r="A4145" s="10" t="s">
        <v>8200</v>
      </c>
      <c r="B4145" s="9" t="s">
        <v>6</v>
      </c>
      <c r="C4145" s="9" t="s">
        <v>12</v>
      </c>
      <c r="D4145" s="11" t="s">
        <v>8201</v>
      </c>
      <c r="E4145" s="9" t="s">
        <v>8202</v>
      </c>
    </row>
    <row r="4146" spans="1:5" ht="14.25">
      <c r="A4146" s="10" t="s">
        <v>8203</v>
      </c>
      <c r="B4146" s="9" t="s">
        <v>6</v>
      </c>
      <c r="C4146" s="9" t="s">
        <v>12</v>
      </c>
      <c r="D4146" s="11" t="s">
        <v>8201</v>
      </c>
      <c r="E4146" s="9" t="s">
        <v>8204</v>
      </c>
    </row>
    <row r="4147" spans="1:5" ht="14.25">
      <c r="A4147" s="10" t="s">
        <v>8205</v>
      </c>
      <c r="B4147" s="9" t="s">
        <v>6</v>
      </c>
      <c r="C4147" s="9" t="s">
        <v>12</v>
      </c>
      <c r="D4147" s="11" t="s">
        <v>8201</v>
      </c>
      <c r="E4147" s="9" t="s">
        <v>8206</v>
      </c>
    </row>
    <row r="4148" spans="1:5" ht="14.25">
      <c r="A4148" s="10" t="s">
        <v>8207</v>
      </c>
      <c r="B4148" s="9" t="s">
        <v>6</v>
      </c>
      <c r="C4148" s="9" t="s">
        <v>12</v>
      </c>
      <c r="D4148" s="11" t="s">
        <v>8201</v>
      </c>
      <c r="E4148" s="9" t="s">
        <v>8208</v>
      </c>
    </row>
    <row r="4149" spans="1:5" ht="14.25">
      <c r="A4149" s="10" t="s">
        <v>8209</v>
      </c>
      <c r="B4149" s="9" t="s">
        <v>6</v>
      </c>
      <c r="C4149" s="9" t="s">
        <v>12</v>
      </c>
      <c r="D4149" s="11" t="s">
        <v>8201</v>
      </c>
      <c r="E4149" s="9" t="s">
        <v>8210</v>
      </c>
    </row>
    <row r="4150" spans="1:5" ht="14.25">
      <c r="A4150" s="10" t="s">
        <v>8211</v>
      </c>
      <c r="B4150" s="9" t="s">
        <v>6</v>
      </c>
      <c r="C4150" s="9" t="s">
        <v>95</v>
      </c>
      <c r="D4150" s="11" t="s">
        <v>8201</v>
      </c>
      <c r="E4150" s="9" t="s">
        <v>8212</v>
      </c>
    </row>
    <row r="4151" spans="1:5" ht="14.25">
      <c r="A4151" s="10" t="s">
        <v>8213</v>
      </c>
      <c r="B4151" s="9" t="s">
        <v>6</v>
      </c>
      <c r="C4151" s="9" t="s">
        <v>12</v>
      </c>
      <c r="D4151" s="11" t="s">
        <v>8201</v>
      </c>
      <c r="E4151" s="9" t="s">
        <v>8214</v>
      </c>
    </row>
    <row r="4152" spans="1:5" ht="14.25">
      <c r="A4152" s="10" t="s">
        <v>8215</v>
      </c>
      <c r="B4152" s="9" t="s">
        <v>6</v>
      </c>
      <c r="C4152" s="9" t="s">
        <v>12</v>
      </c>
      <c r="D4152" s="11" t="s">
        <v>8201</v>
      </c>
      <c r="E4152" s="9" t="s">
        <v>8216</v>
      </c>
    </row>
    <row r="4153" spans="1:5" ht="14.25">
      <c r="A4153" s="10" t="s">
        <v>8217</v>
      </c>
      <c r="B4153" s="9" t="s">
        <v>6</v>
      </c>
      <c r="C4153" s="9" t="s">
        <v>12</v>
      </c>
      <c r="D4153" s="11" t="s">
        <v>8201</v>
      </c>
      <c r="E4153" s="9" t="s">
        <v>8218</v>
      </c>
    </row>
    <row r="4154" spans="1:5" ht="14.25">
      <c r="A4154" s="10" t="s">
        <v>8219</v>
      </c>
      <c r="B4154" s="9" t="s">
        <v>6</v>
      </c>
      <c r="C4154" s="9" t="s">
        <v>43</v>
      </c>
      <c r="D4154" s="11" t="s">
        <v>8201</v>
      </c>
      <c r="E4154" s="9" t="s">
        <v>8220</v>
      </c>
    </row>
    <row r="4155" spans="1:5" ht="14.25">
      <c r="A4155" s="10" t="s">
        <v>8221</v>
      </c>
      <c r="B4155" s="9" t="s">
        <v>6</v>
      </c>
      <c r="C4155" s="9" t="s">
        <v>12</v>
      </c>
      <c r="D4155" s="11" t="s">
        <v>8201</v>
      </c>
      <c r="E4155" s="9" t="s">
        <v>8222</v>
      </c>
    </row>
    <row r="4156" spans="1:5" ht="14.25">
      <c r="A4156" s="10" t="s">
        <v>8223</v>
      </c>
      <c r="B4156" s="9" t="s">
        <v>6</v>
      </c>
      <c r="C4156" s="9" t="s">
        <v>12</v>
      </c>
      <c r="D4156" s="11" t="s">
        <v>8201</v>
      </c>
      <c r="E4156" s="9" t="s">
        <v>8224</v>
      </c>
    </row>
    <row r="4157" spans="1:5" ht="14.25">
      <c r="A4157" s="10" t="s">
        <v>8225</v>
      </c>
      <c r="B4157" s="9" t="s">
        <v>6</v>
      </c>
      <c r="C4157" s="9" t="s">
        <v>95</v>
      </c>
      <c r="D4157" s="11" t="s">
        <v>8201</v>
      </c>
      <c r="E4157" s="9" t="s">
        <v>8226</v>
      </c>
    </row>
    <row r="4158" spans="1:5" ht="14.25">
      <c r="A4158" s="10" t="s">
        <v>8227</v>
      </c>
      <c r="B4158" s="9" t="s">
        <v>6</v>
      </c>
      <c r="C4158" s="9" t="s">
        <v>12</v>
      </c>
      <c r="D4158" s="11" t="s">
        <v>8201</v>
      </c>
      <c r="E4158" s="9" t="s">
        <v>8228</v>
      </c>
    </row>
    <row r="4159" spans="1:5" ht="14.25">
      <c r="A4159" s="10" t="s">
        <v>8229</v>
      </c>
      <c r="B4159" s="9" t="s">
        <v>6</v>
      </c>
      <c r="C4159" s="9" t="s">
        <v>12</v>
      </c>
      <c r="D4159" s="11" t="s">
        <v>8201</v>
      </c>
      <c r="E4159" s="9" t="s">
        <v>8230</v>
      </c>
    </row>
    <row r="4160" spans="1:5" ht="14.25">
      <c r="A4160" s="10" t="s">
        <v>8231</v>
      </c>
      <c r="B4160" s="9" t="s">
        <v>6</v>
      </c>
      <c r="C4160" s="9" t="s">
        <v>12</v>
      </c>
      <c r="D4160" s="11" t="s">
        <v>8201</v>
      </c>
      <c r="E4160" s="9" t="s">
        <v>8232</v>
      </c>
    </row>
    <row r="4161" spans="1:5" ht="14.25">
      <c r="A4161" s="10" t="s">
        <v>8233</v>
      </c>
      <c r="B4161" s="9" t="s">
        <v>6</v>
      </c>
      <c r="C4161" s="9" t="s">
        <v>12</v>
      </c>
      <c r="D4161" s="11" t="s">
        <v>8201</v>
      </c>
      <c r="E4161" s="9" t="s">
        <v>8234</v>
      </c>
    </row>
    <row r="4162" spans="1:5" ht="14.25">
      <c r="A4162" s="10" t="s">
        <v>8235</v>
      </c>
      <c r="B4162" s="9" t="s">
        <v>6</v>
      </c>
      <c r="C4162" s="9" t="s">
        <v>12</v>
      </c>
      <c r="D4162" s="11" t="s">
        <v>8201</v>
      </c>
      <c r="E4162" s="9" t="s">
        <v>8236</v>
      </c>
    </row>
    <row r="4163" spans="1:5" ht="14.25">
      <c r="A4163" s="10" t="s">
        <v>8237</v>
      </c>
      <c r="B4163" s="9" t="s">
        <v>6</v>
      </c>
      <c r="C4163" s="9" t="s">
        <v>12</v>
      </c>
      <c r="D4163" s="11" t="s">
        <v>8201</v>
      </c>
      <c r="E4163" s="9" t="s">
        <v>8238</v>
      </c>
    </row>
    <row r="4164" spans="1:5" ht="14.25">
      <c r="A4164" s="10" t="s">
        <v>3154</v>
      </c>
      <c r="B4164" s="9" t="s">
        <v>6</v>
      </c>
      <c r="C4164" s="9" t="s">
        <v>12</v>
      </c>
      <c r="D4164" s="11" t="s">
        <v>8201</v>
      </c>
      <c r="E4164" s="9" t="s">
        <v>8239</v>
      </c>
    </row>
    <row r="4165" spans="1:5" ht="14.25">
      <c r="A4165" s="10" t="s">
        <v>8240</v>
      </c>
      <c r="B4165" s="9" t="s">
        <v>6</v>
      </c>
      <c r="C4165" s="9" t="s">
        <v>12</v>
      </c>
      <c r="D4165" s="11" t="s">
        <v>8201</v>
      </c>
      <c r="E4165" s="9" t="s">
        <v>8241</v>
      </c>
    </row>
    <row r="4166" spans="1:5" ht="14.25">
      <c r="A4166" s="10" t="s">
        <v>8242</v>
      </c>
      <c r="B4166" s="9" t="s">
        <v>11</v>
      </c>
      <c r="C4166" s="9" t="s">
        <v>12</v>
      </c>
      <c r="D4166" s="11" t="s">
        <v>8201</v>
      </c>
      <c r="E4166" s="9" t="s">
        <v>8243</v>
      </c>
    </row>
    <row r="4167" spans="1:5" ht="14.25">
      <c r="A4167" s="10" t="s">
        <v>8244</v>
      </c>
      <c r="B4167" s="9" t="s">
        <v>6</v>
      </c>
      <c r="C4167" s="9" t="s">
        <v>12</v>
      </c>
      <c r="D4167" s="11" t="s">
        <v>8201</v>
      </c>
      <c r="E4167" s="9" t="s">
        <v>8245</v>
      </c>
    </row>
    <row r="4168" spans="1:5" ht="14.25">
      <c r="A4168" s="10" t="s">
        <v>8246</v>
      </c>
      <c r="B4168" s="9" t="s">
        <v>6</v>
      </c>
      <c r="C4168" s="9" t="s">
        <v>12</v>
      </c>
      <c r="D4168" s="11" t="s">
        <v>8201</v>
      </c>
      <c r="E4168" s="9" t="s">
        <v>8247</v>
      </c>
    </row>
    <row r="4169" spans="1:5" ht="14.25">
      <c r="A4169" s="10" t="s">
        <v>8248</v>
      </c>
      <c r="B4169" s="9" t="s">
        <v>6</v>
      </c>
      <c r="C4169" s="9" t="s">
        <v>12</v>
      </c>
      <c r="D4169" s="11" t="s">
        <v>8201</v>
      </c>
      <c r="E4169" s="9" t="s">
        <v>8249</v>
      </c>
    </row>
    <row r="4170" spans="1:5" ht="14.25">
      <c r="A4170" s="10" t="s">
        <v>8250</v>
      </c>
      <c r="B4170" s="9" t="s">
        <v>11</v>
      </c>
      <c r="C4170" s="9" t="s">
        <v>479</v>
      </c>
      <c r="D4170" s="11" t="s">
        <v>8251</v>
      </c>
      <c r="E4170" s="9" t="s">
        <v>8252</v>
      </c>
    </row>
    <row r="4171" spans="1:5" ht="14.25">
      <c r="A4171" s="10" t="s">
        <v>8253</v>
      </c>
      <c r="B4171" s="9" t="s">
        <v>6</v>
      </c>
      <c r="C4171" s="9" t="s">
        <v>12</v>
      </c>
      <c r="D4171" s="11" t="s">
        <v>8251</v>
      </c>
      <c r="E4171" s="9" t="s">
        <v>8254</v>
      </c>
    </row>
    <row r="4172" spans="1:5" ht="14.25">
      <c r="A4172" s="10" t="s">
        <v>8255</v>
      </c>
      <c r="B4172" s="9" t="s">
        <v>6</v>
      </c>
      <c r="C4172" s="9" t="s">
        <v>7</v>
      </c>
      <c r="D4172" s="11" t="s">
        <v>8251</v>
      </c>
      <c r="E4172" s="9" t="s">
        <v>8256</v>
      </c>
    </row>
    <row r="4173" spans="1:5" ht="14.25">
      <c r="A4173" s="10" t="s">
        <v>8257</v>
      </c>
      <c r="B4173" s="9" t="s">
        <v>6</v>
      </c>
      <c r="C4173" s="9" t="s">
        <v>12</v>
      </c>
      <c r="D4173" s="11" t="s">
        <v>8251</v>
      </c>
      <c r="E4173" s="9" t="s">
        <v>8258</v>
      </c>
    </row>
    <row r="4174" spans="1:5" ht="14.25">
      <c r="A4174" s="10" t="s">
        <v>8259</v>
      </c>
      <c r="B4174" s="9" t="s">
        <v>6</v>
      </c>
      <c r="C4174" s="9" t="s">
        <v>12</v>
      </c>
      <c r="D4174" s="11" t="s">
        <v>8251</v>
      </c>
      <c r="E4174" s="9" t="s">
        <v>8260</v>
      </c>
    </row>
    <row r="4175" spans="1:5" ht="14.25">
      <c r="A4175" s="10" t="s">
        <v>8261</v>
      </c>
      <c r="B4175" s="9" t="s">
        <v>6</v>
      </c>
      <c r="C4175" s="9" t="s">
        <v>12</v>
      </c>
      <c r="D4175" s="15" t="s">
        <v>8262</v>
      </c>
      <c r="E4175" s="9" t="s">
        <v>8263</v>
      </c>
    </row>
    <row r="4176" spans="1:5" ht="14.25">
      <c r="A4176" s="10" t="s">
        <v>8264</v>
      </c>
      <c r="B4176" s="9" t="s">
        <v>11</v>
      </c>
      <c r="C4176" s="9" t="s">
        <v>12</v>
      </c>
      <c r="D4176" s="15" t="s">
        <v>8262</v>
      </c>
      <c r="E4176" s="9" t="s">
        <v>8265</v>
      </c>
    </row>
    <row r="4177" spans="1:5" ht="14.25">
      <c r="A4177" s="10" t="s">
        <v>8266</v>
      </c>
      <c r="B4177" s="9" t="s">
        <v>11</v>
      </c>
      <c r="C4177" s="9" t="s">
        <v>12</v>
      </c>
      <c r="D4177" s="15" t="s">
        <v>8262</v>
      </c>
      <c r="E4177" s="9" t="s">
        <v>8267</v>
      </c>
    </row>
    <row r="4178" spans="1:5" ht="14.25">
      <c r="A4178" s="10" t="s">
        <v>8268</v>
      </c>
      <c r="B4178" s="9" t="s">
        <v>6</v>
      </c>
      <c r="C4178" s="9" t="s">
        <v>12</v>
      </c>
      <c r="D4178" s="15" t="s">
        <v>8262</v>
      </c>
      <c r="E4178" s="9" t="s">
        <v>8269</v>
      </c>
    </row>
    <row r="4179" spans="1:5" ht="14.25">
      <c r="A4179" s="10" t="s">
        <v>8270</v>
      </c>
      <c r="B4179" s="9" t="s">
        <v>6</v>
      </c>
      <c r="C4179" s="9" t="s">
        <v>12</v>
      </c>
      <c r="D4179" s="15" t="s">
        <v>8262</v>
      </c>
      <c r="E4179" s="9" t="s">
        <v>8271</v>
      </c>
    </row>
    <row r="4180" spans="1:5" ht="14.25">
      <c r="A4180" s="10" t="s">
        <v>8272</v>
      </c>
      <c r="B4180" s="9" t="s">
        <v>6</v>
      </c>
      <c r="C4180" s="9" t="s">
        <v>12</v>
      </c>
      <c r="D4180" s="15" t="s">
        <v>8262</v>
      </c>
      <c r="E4180" s="9" t="s">
        <v>8273</v>
      </c>
    </row>
    <row r="4181" spans="1:5" ht="14.25">
      <c r="A4181" s="10" t="s">
        <v>8274</v>
      </c>
      <c r="B4181" s="9" t="s">
        <v>6</v>
      </c>
      <c r="C4181" s="9" t="s">
        <v>12</v>
      </c>
      <c r="D4181" s="15" t="s">
        <v>8262</v>
      </c>
      <c r="E4181" s="9" t="s">
        <v>8275</v>
      </c>
    </row>
    <row r="4182" spans="1:5" ht="14.25">
      <c r="A4182" s="10" t="s">
        <v>8276</v>
      </c>
      <c r="B4182" s="9" t="s">
        <v>6</v>
      </c>
      <c r="C4182" s="9" t="s">
        <v>43</v>
      </c>
      <c r="D4182" s="15" t="s">
        <v>8262</v>
      </c>
      <c r="E4182" s="9" t="s">
        <v>8277</v>
      </c>
    </row>
    <row r="4183" spans="1:5" ht="14.25">
      <c r="A4183" s="10" t="s">
        <v>8278</v>
      </c>
      <c r="B4183" s="9" t="s">
        <v>6</v>
      </c>
      <c r="C4183" s="9" t="s">
        <v>12</v>
      </c>
      <c r="D4183" s="15" t="s">
        <v>8262</v>
      </c>
      <c r="E4183" s="9" t="s">
        <v>8279</v>
      </c>
    </row>
    <row r="4184" spans="1:5" ht="14.25">
      <c r="A4184" s="10" t="s">
        <v>8280</v>
      </c>
      <c r="B4184" s="9" t="s">
        <v>6</v>
      </c>
      <c r="C4184" s="9" t="s">
        <v>12</v>
      </c>
      <c r="D4184" s="15" t="s">
        <v>8262</v>
      </c>
      <c r="E4184" s="9" t="s">
        <v>8281</v>
      </c>
    </row>
    <row r="4185" spans="1:5" ht="14.25">
      <c r="A4185" s="10" t="s">
        <v>8282</v>
      </c>
      <c r="B4185" s="9" t="s">
        <v>6</v>
      </c>
      <c r="C4185" s="9" t="s">
        <v>12</v>
      </c>
      <c r="D4185" s="15" t="s">
        <v>8262</v>
      </c>
      <c r="E4185" s="9" t="s">
        <v>8283</v>
      </c>
    </row>
    <row r="4186" spans="1:5" ht="14.25">
      <c r="A4186" s="10" t="s">
        <v>8284</v>
      </c>
      <c r="B4186" s="9" t="s">
        <v>6</v>
      </c>
      <c r="C4186" s="9" t="s">
        <v>3212</v>
      </c>
      <c r="D4186" s="15" t="s">
        <v>8262</v>
      </c>
      <c r="E4186" s="9" t="s">
        <v>8285</v>
      </c>
    </row>
    <row r="4187" spans="1:5" ht="14.25">
      <c r="A4187" s="10" t="s">
        <v>8286</v>
      </c>
      <c r="B4187" s="9" t="s">
        <v>6</v>
      </c>
      <c r="C4187" s="9" t="s">
        <v>12</v>
      </c>
      <c r="D4187" s="15" t="s">
        <v>8262</v>
      </c>
      <c r="E4187" s="9" t="s">
        <v>8287</v>
      </c>
    </row>
    <row r="4188" spans="1:5" ht="14.25">
      <c r="A4188" s="10" t="s">
        <v>8288</v>
      </c>
      <c r="B4188" s="9" t="s">
        <v>6</v>
      </c>
      <c r="C4188" s="9" t="s">
        <v>12</v>
      </c>
      <c r="D4188" s="15" t="s">
        <v>8262</v>
      </c>
      <c r="E4188" s="9" t="s">
        <v>8289</v>
      </c>
    </row>
    <row r="4189" spans="1:5" ht="14.25">
      <c r="A4189" s="10" t="s">
        <v>8290</v>
      </c>
      <c r="B4189" s="9" t="s">
        <v>6</v>
      </c>
      <c r="C4189" s="9" t="s">
        <v>12</v>
      </c>
      <c r="D4189" s="15" t="s">
        <v>8262</v>
      </c>
      <c r="E4189" s="9" t="s">
        <v>8291</v>
      </c>
    </row>
    <row r="4190" spans="1:5" ht="14.25">
      <c r="A4190" s="10" t="s">
        <v>8292</v>
      </c>
      <c r="B4190" s="9" t="s">
        <v>6</v>
      </c>
      <c r="C4190" s="9" t="s">
        <v>12</v>
      </c>
      <c r="D4190" s="15" t="s">
        <v>8262</v>
      </c>
      <c r="E4190" s="9" t="s">
        <v>8293</v>
      </c>
    </row>
    <row r="4191" spans="1:5" ht="14.25">
      <c r="A4191" s="10" t="s">
        <v>8294</v>
      </c>
      <c r="B4191" s="9" t="s">
        <v>6</v>
      </c>
      <c r="C4191" s="9" t="s">
        <v>43</v>
      </c>
      <c r="D4191" s="15" t="s">
        <v>8262</v>
      </c>
      <c r="E4191" s="9" t="s">
        <v>8295</v>
      </c>
    </row>
    <row r="4192" spans="1:5" ht="14.25">
      <c r="A4192" s="10" t="s">
        <v>8060</v>
      </c>
      <c r="B4192" s="9" t="s">
        <v>6</v>
      </c>
      <c r="C4192" s="9" t="s">
        <v>12</v>
      </c>
      <c r="D4192" s="15" t="s">
        <v>8262</v>
      </c>
      <c r="E4192" s="9" t="s">
        <v>8296</v>
      </c>
    </row>
    <row r="4193" spans="1:5" ht="14.25">
      <c r="A4193" s="10" t="s">
        <v>8297</v>
      </c>
      <c r="B4193" s="9" t="s">
        <v>6</v>
      </c>
      <c r="C4193" s="9" t="s">
        <v>12</v>
      </c>
      <c r="D4193" s="15" t="s">
        <v>8262</v>
      </c>
      <c r="E4193" s="9" t="s">
        <v>8298</v>
      </c>
    </row>
    <row r="4194" spans="1:5" ht="14.25">
      <c r="A4194" s="10" t="s">
        <v>8299</v>
      </c>
      <c r="B4194" s="9" t="s">
        <v>6</v>
      </c>
      <c r="C4194" s="9" t="s">
        <v>7</v>
      </c>
      <c r="D4194" s="15" t="s">
        <v>8262</v>
      </c>
      <c r="E4194" s="9" t="s">
        <v>8300</v>
      </c>
    </row>
    <row r="4195" spans="1:5" ht="14.25">
      <c r="A4195" s="10" t="s">
        <v>8301</v>
      </c>
      <c r="B4195" s="9" t="s">
        <v>6</v>
      </c>
      <c r="C4195" s="9" t="s">
        <v>43</v>
      </c>
      <c r="D4195" s="15" t="s">
        <v>8262</v>
      </c>
      <c r="E4195" s="9" t="s">
        <v>8302</v>
      </c>
    </row>
    <row r="4196" spans="1:5" ht="14.25">
      <c r="A4196" s="10" t="s">
        <v>8303</v>
      </c>
      <c r="B4196" s="9" t="s">
        <v>6</v>
      </c>
      <c r="C4196" s="9" t="s">
        <v>43</v>
      </c>
      <c r="D4196" s="15" t="s">
        <v>8262</v>
      </c>
      <c r="E4196" s="9" t="s">
        <v>8304</v>
      </c>
    </row>
    <row r="4197" spans="1:5" ht="14.25">
      <c r="A4197" s="10" t="s">
        <v>8305</v>
      </c>
      <c r="B4197" s="9" t="s">
        <v>6</v>
      </c>
      <c r="C4197" s="9" t="s">
        <v>12</v>
      </c>
      <c r="D4197" s="15" t="s">
        <v>8262</v>
      </c>
      <c r="E4197" s="9" t="s">
        <v>8306</v>
      </c>
    </row>
    <row r="4198" spans="1:5" ht="14.25">
      <c r="A4198" s="10" t="s">
        <v>8307</v>
      </c>
      <c r="B4198" s="9" t="s">
        <v>6</v>
      </c>
      <c r="C4198" s="9" t="s">
        <v>12</v>
      </c>
      <c r="D4198" s="15" t="s">
        <v>8262</v>
      </c>
      <c r="E4198" s="9" t="s">
        <v>8308</v>
      </c>
    </row>
    <row r="4199" spans="1:5" ht="14.25">
      <c r="A4199" s="10" t="s">
        <v>8309</v>
      </c>
      <c r="B4199" s="9" t="s">
        <v>6</v>
      </c>
      <c r="C4199" s="9" t="s">
        <v>12</v>
      </c>
      <c r="D4199" s="15" t="s">
        <v>8262</v>
      </c>
      <c r="E4199" s="9" t="s">
        <v>8310</v>
      </c>
    </row>
    <row r="4200" spans="1:5" ht="14.25">
      <c r="A4200" s="10" t="s">
        <v>8311</v>
      </c>
      <c r="B4200" s="9" t="s">
        <v>6</v>
      </c>
      <c r="C4200" s="9" t="s">
        <v>12</v>
      </c>
      <c r="D4200" s="15" t="s">
        <v>8262</v>
      </c>
      <c r="E4200" s="9" t="s">
        <v>8312</v>
      </c>
    </row>
    <row r="4201" spans="1:5" ht="14.25">
      <c r="A4201" s="10" t="s">
        <v>8313</v>
      </c>
      <c r="B4201" s="9" t="s">
        <v>6</v>
      </c>
      <c r="C4201" s="9" t="s">
        <v>12</v>
      </c>
      <c r="D4201" s="15" t="s">
        <v>8262</v>
      </c>
      <c r="E4201" s="9" t="s">
        <v>8314</v>
      </c>
    </row>
    <row r="4202" spans="1:5" ht="14.25">
      <c r="A4202" s="10" t="s">
        <v>8315</v>
      </c>
      <c r="B4202" s="9" t="s">
        <v>6</v>
      </c>
      <c r="C4202" s="9" t="s">
        <v>12</v>
      </c>
      <c r="D4202" s="15" t="s">
        <v>8262</v>
      </c>
      <c r="E4202" s="9" t="s">
        <v>8316</v>
      </c>
    </row>
    <row r="4203" spans="1:5" ht="14.25">
      <c r="A4203" s="10" t="s">
        <v>8317</v>
      </c>
      <c r="B4203" s="9" t="s">
        <v>6</v>
      </c>
      <c r="C4203" s="9" t="s">
        <v>12</v>
      </c>
      <c r="D4203" s="15" t="s">
        <v>8262</v>
      </c>
      <c r="E4203" s="9" t="s">
        <v>8318</v>
      </c>
    </row>
    <row r="4204" spans="1:5" ht="14.25">
      <c r="A4204" s="10" t="s">
        <v>8319</v>
      </c>
      <c r="B4204" s="9" t="s">
        <v>6</v>
      </c>
      <c r="C4204" s="9" t="s">
        <v>12</v>
      </c>
      <c r="D4204" s="15" t="s">
        <v>8262</v>
      </c>
      <c r="E4204" s="9" t="s">
        <v>8320</v>
      </c>
    </row>
    <row r="4205" spans="1:5" ht="14.25">
      <c r="A4205" s="10" t="s">
        <v>8321</v>
      </c>
      <c r="B4205" s="9" t="s">
        <v>6</v>
      </c>
      <c r="C4205" s="9" t="s">
        <v>428</v>
      </c>
      <c r="D4205" s="15" t="s">
        <v>8262</v>
      </c>
      <c r="E4205" s="9" t="s">
        <v>8322</v>
      </c>
    </row>
    <row r="4206" spans="1:5" ht="14.25">
      <c r="A4206" s="10" t="s">
        <v>8323</v>
      </c>
      <c r="B4206" s="9" t="s">
        <v>6</v>
      </c>
      <c r="C4206" s="9" t="s">
        <v>12</v>
      </c>
      <c r="D4206" s="15" t="s">
        <v>8262</v>
      </c>
      <c r="E4206" s="9" t="s">
        <v>8324</v>
      </c>
    </row>
    <row r="4207" spans="1:5" ht="14.25">
      <c r="A4207" s="10" t="s">
        <v>8325</v>
      </c>
      <c r="B4207" s="9" t="s">
        <v>11</v>
      </c>
      <c r="C4207" s="9" t="s">
        <v>12</v>
      </c>
      <c r="D4207" s="15" t="s">
        <v>8262</v>
      </c>
      <c r="E4207" s="9" t="s">
        <v>8326</v>
      </c>
    </row>
    <row r="4208" spans="1:5" ht="14.25">
      <c r="A4208" s="10" t="s">
        <v>3442</v>
      </c>
      <c r="B4208" s="9" t="s">
        <v>6</v>
      </c>
      <c r="C4208" s="9" t="s">
        <v>12</v>
      </c>
      <c r="D4208" s="15" t="s">
        <v>8262</v>
      </c>
      <c r="E4208" s="9" t="s">
        <v>8327</v>
      </c>
    </row>
    <row r="4209" spans="1:5" ht="14.25">
      <c r="A4209" s="10" t="s">
        <v>8328</v>
      </c>
      <c r="B4209" s="9" t="s">
        <v>6</v>
      </c>
      <c r="C4209" s="9" t="s">
        <v>12</v>
      </c>
      <c r="D4209" s="15" t="s">
        <v>8262</v>
      </c>
      <c r="E4209" s="9" t="s">
        <v>8329</v>
      </c>
    </row>
    <row r="4210" spans="1:5" ht="14.25">
      <c r="A4210" s="10" t="s">
        <v>8330</v>
      </c>
      <c r="B4210" s="9" t="s">
        <v>6</v>
      </c>
      <c r="C4210" s="9" t="s">
        <v>12</v>
      </c>
      <c r="D4210" s="15" t="s">
        <v>8262</v>
      </c>
      <c r="E4210" s="9" t="s">
        <v>8331</v>
      </c>
    </row>
    <row r="4211" spans="1:5" ht="14.25">
      <c r="A4211" s="10" t="s">
        <v>8332</v>
      </c>
      <c r="B4211" s="9" t="s">
        <v>6</v>
      </c>
      <c r="C4211" s="9" t="s">
        <v>12</v>
      </c>
      <c r="D4211" s="15" t="s">
        <v>8262</v>
      </c>
      <c r="E4211" s="9" t="s">
        <v>8333</v>
      </c>
    </row>
    <row r="4212" spans="1:5" ht="14.25">
      <c r="A4212" s="10" t="s">
        <v>8334</v>
      </c>
      <c r="B4212" s="9" t="s">
        <v>6</v>
      </c>
      <c r="C4212" s="9" t="s">
        <v>12</v>
      </c>
      <c r="D4212" s="15" t="s">
        <v>8262</v>
      </c>
      <c r="E4212" s="9" t="s">
        <v>8335</v>
      </c>
    </row>
    <row r="4213" spans="1:5" ht="14.25">
      <c r="A4213" s="10" t="s">
        <v>8336</v>
      </c>
      <c r="B4213" s="9" t="s">
        <v>6</v>
      </c>
      <c r="C4213" s="9" t="s">
        <v>12</v>
      </c>
      <c r="D4213" s="15" t="s">
        <v>8262</v>
      </c>
      <c r="E4213" s="9" t="s">
        <v>8337</v>
      </c>
    </row>
    <row r="4214" spans="1:5" ht="14.25">
      <c r="A4214" s="10" t="s">
        <v>8338</v>
      </c>
      <c r="B4214" s="9" t="s">
        <v>6</v>
      </c>
      <c r="C4214" s="9" t="s">
        <v>12</v>
      </c>
      <c r="D4214" s="15" t="s">
        <v>8339</v>
      </c>
      <c r="E4214" s="9" t="s">
        <v>8340</v>
      </c>
    </row>
    <row r="4215" spans="1:5" ht="14.25">
      <c r="A4215" s="10" t="s">
        <v>8341</v>
      </c>
      <c r="B4215" s="9" t="s">
        <v>6</v>
      </c>
      <c r="C4215" s="9" t="s">
        <v>12</v>
      </c>
      <c r="D4215" s="15" t="s">
        <v>8339</v>
      </c>
      <c r="E4215" s="9" t="s">
        <v>8342</v>
      </c>
    </row>
    <row r="4216" spans="1:5" ht="14.25">
      <c r="A4216" s="10" t="s">
        <v>8343</v>
      </c>
      <c r="B4216" s="9" t="s">
        <v>6</v>
      </c>
      <c r="C4216" s="9" t="s">
        <v>12</v>
      </c>
      <c r="D4216" s="15" t="s">
        <v>8339</v>
      </c>
      <c r="E4216" s="9" t="s">
        <v>8344</v>
      </c>
    </row>
    <row r="4217" spans="1:5" ht="14.25">
      <c r="A4217" s="10" t="s">
        <v>8345</v>
      </c>
      <c r="B4217" s="9" t="s">
        <v>6</v>
      </c>
      <c r="C4217" s="9" t="s">
        <v>12</v>
      </c>
      <c r="D4217" s="15" t="s">
        <v>8339</v>
      </c>
      <c r="E4217" s="9" t="s">
        <v>8346</v>
      </c>
    </row>
    <row r="4218" spans="1:5" ht="14.25">
      <c r="A4218" s="10" t="s">
        <v>8347</v>
      </c>
      <c r="B4218" s="9" t="s">
        <v>6</v>
      </c>
      <c r="C4218" s="9" t="s">
        <v>12</v>
      </c>
      <c r="D4218" s="15" t="s">
        <v>8339</v>
      </c>
      <c r="E4218" s="9" t="s">
        <v>8348</v>
      </c>
    </row>
    <row r="4219" spans="1:5" ht="14.25">
      <c r="A4219" s="10" t="s">
        <v>8349</v>
      </c>
      <c r="B4219" s="9" t="s">
        <v>6</v>
      </c>
      <c r="C4219" s="9" t="s">
        <v>12</v>
      </c>
      <c r="D4219" s="15" t="s">
        <v>8339</v>
      </c>
      <c r="E4219" s="9" t="s">
        <v>8350</v>
      </c>
    </row>
    <row r="4220" spans="1:5" ht="14.25">
      <c r="A4220" s="10" t="s">
        <v>4992</v>
      </c>
      <c r="B4220" s="9" t="s">
        <v>6</v>
      </c>
      <c r="C4220" s="9" t="s">
        <v>12</v>
      </c>
      <c r="D4220" s="15" t="s">
        <v>8339</v>
      </c>
      <c r="E4220" s="9" t="s">
        <v>8351</v>
      </c>
    </row>
    <row r="4221" spans="1:5" ht="14.25">
      <c r="A4221" s="10" t="s">
        <v>8352</v>
      </c>
      <c r="B4221" s="9" t="s">
        <v>6</v>
      </c>
      <c r="C4221" s="9" t="s">
        <v>90</v>
      </c>
      <c r="D4221" s="15" t="s">
        <v>8339</v>
      </c>
      <c r="E4221" s="9" t="s">
        <v>8353</v>
      </c>
    </row>
    <row r="4222" spans="1:5" ht="14.25">
      <c r="A4222" s="10" t="s">
        <v>8354</v>
      </c>
      <c r="B4222" s="9" t="s">
        <v>6</v>
      </c>
      <c r="C4222" s="9" t="s">
        <v>12</v>
      </c>
      <c r="D4222" s="15" t="s">
        <v>8339</v>
      </c>
      <c r="E4222" s="9" t="s">
        <v>8355</v>
      </c>
    </row>
    <row r="4223" spans="1:5" ht="14.25">
      <c r="A4223" s="10" t="s">
        <v>8356</v>
      </c>
      <c r="B4223" s="9" t="s">
        <v>6</v>
      </c>
      <c r="C4223" s="9" t="s">
        <v>12</v>
      </c>
      <c r="D4223" s="15" t="s">
        <v>8339</v>
      </c>
      <c r="E4223" s="9" t="s">
        <v>8357</v>
      </c>
    </row>
    <row r="4224" spans="1:5" ht="14.25">
      <c r="A4224" s="10" t="s">
        <v>8358</v>
      </c>
      <c r="B4224" s="9" t="s">
        <v>6</v>
      </c>
      <c r="C4224" s="9" t="s">
        <v>12</v>
      </c>
      <c r="D4224" s="15" t="s">
        <v>8339</v>
      </c>
      <c r="E4224" s="9" t="s">
        <v>8359</v>
      </c>
    </row>
    <row r="4225" spans="1:5" ht="14.25">
      <c r="A4225" s="10" t="s">
        <v>8360</v>
      </c>
      <c r="B4225" s="9" t="s">
        <v>6</v>
      </c>
      <c r="C4225" s="9" t="s">
        <v>95</v>
      </c>
      <c r="D4225" s="15" t="s">
        <v>8339</v>
      </c>
      <c r="E4225" s="9" t="s">
        <v>8361</v>
      </c>
    </row>
    <row r="4226" spans="1:5" ht="14.25">
      <c r="A4226" s="10" t="s">
        <v>8362</v>
      </c>
      <c r="B4226" s="9" t="s">
        <v>6</v>
      </c>
      <c r="C4226" s="9" t="s">
        <v>12</v>
      </c>
      <c r="D4226" s="15" t="s">
        <v>8339</v>
      </c>
      <c r="E4226" s="9" t="s">
        <v>8363</v>
      </c>
    </row>
    <row r="4227" spans="1:5" ht="14.25">
      <c r="A4227" s="10" t="s">
        <v>8364</v>
      </c>
      <c r="B4227" s="9" t="s">
        <v>6</v>
      </c>
      <c r="C4227" s="9" t="s">
        <v>12</v>
      </c>
      <c r="D4227" s="15" t="s">
        <v>8339</v>
      </c>
      <c r="E4227" s="9" t="s">
        <v>8365</v>
      </c>
    </row>
    <row r="4228" spans="1:5" ht="14.25">
      <c r="A4228" s="10" t="s">
        <v>8366</v>
      </c>
      <c r="B4228" s="9" t="s">
        <v>6</v>
      </c>
      <c r="C4228" s="9" t="s">
        <v>12</v>
      </c>
      <c r="D4228" s="15" t="s">
        <v>8339</v>
      </c>
      <c r="E4228" s="9" t="s">
        <v>8367</v>
      </c>
    </row>
    <row r="4229" spans="1:5" ht="14.25">
      <c r="A4229" s="10" t="s">
        <v>8368</v>
      </c>
      <c r="B4229" s="9" t="s">
        <v>6</v>
      </c>
      <c r="C4229" s="9" t="s">
        <v>7</v>
      </c>
      <c r="D4229" s="15" t="s">
        <v>8339</v>
      </c>
      <c r="E4229" s="9" t="s">
        <v>8369</v>
      </c>
    </row>
    <row r="4230" spans="1:5" ht="14.25">
      <c r="A4230" s="10" t="s">
        <v>8370</v>
      </c>
      <c r="B4230" s="9" t="s">
        <v>6</v>
      </c>
      <c r="C4230" s="9" t="s">
        <v>12</v>
      </c>
      <c r="D4230" s="15" t="s">
        <v>8339</v>
      </c>
      <c r="E4230" s="9" t="s">
        <v>8371</v>
      </c>
    </row>
    <row r="4231" spans="1:5" ht="14.25">
      <c r="A4231" s="10" t="s">
        <v>8372</v>
      </c>
      <c r="B4231" s="9" t="s">
        <v>6</v>
      </c>
      <c r="C4231" s="9" t="s">
        <v>12</v>
      </c>
      <c r="D4231" s="15" t="s">
        <v>8339</v>
      </c>
      <c r="E4231" s="9" t="s">
        <v>8373</v>
      </c>
    </row>
    <row r="4232" spans="1:5" ht="14.25">
      <c r="A4232" s="10" t="s">
        <v>8374</v>
      </c>
      <c r="B4232" s="9" t="s">
        <v>6</v>
      </c>
      <c r="C4232" s="9" t="s">
        <v>43</v>
      </c>
      <c r="D4232" s="15" t="s">
        <v>8339</v>
      </c>
      <c r="E4232" s="9" t="s">
        <v>8375</v>
      </c>
    </row>
    <row r="4233" spans="1:5" ht="14.25">
      <c r="A4233" s="10" t="s">
        <v>8376</v>
      </c>
      <c r="B4233" s="9" t="s">
        <v>6</v>
      </c>
      <c r="C4233" s="9" t="s">
        <v>12</v>
      </c>
      <c r="D4233" s="15" t="s">
        <v>8339</v>
      </c>
      <c r="E4233" s="9" t="s">
        <v>8377</v>
      </c>
    </row>
    <row r="4234" spans="1:5" ht="14.25">
      <c r="A4234" s="10" t="s">
        <v>8378</v>
      </c>
      <c r="B4234" s="9" t="s">
        <v>6</v>
      </c>
      <c r="C4234" s="9" t="s">
        <v>12</v>
      </c>
      <c r="D4234" s="15" t="s">
        <v>8339</v>
      </c>
      <c r="E4234" s="9" t="s">
        <v>8379</v>
      </c>
    </row>
    <row r="4235" spans="1:5" ht="14.25">
      <c r="A4235" s="10" t="s">
        <v>8380</v>
      </c>
      <c r="B4235" s="9" t="s">
        <v>6</v>
      </c>
      <c r="C4235" s="9" t="s">
        <v>12</v>
      </c>
      <c r="D4235" s="15" t="s">
        <v>8339</v>
      </c>
      <c r="E4235" s="9" t="s">
        <v>8381</v>
      </c>
    </row>
    <row r="4236" spans="1:5" ht="14.25">
      <c r="A4236" s="10" t="s">
        <v>8382</v>
      </c>
      <c r="B4236" s="9" t="s">
        <v>6</v>
      </c>
      <c r="C4236" s="9" t="s">
        <v>12</v>
      </c>
      <c r="D4236" s="15" t="s">
        <v>8339</v>
      </c>
      <c r="E4236" s="9" t="s">
        <v>8383</v>
      </c>
    </row>
    <row r="4237" spans="1:5" ht="14.25">
      <c r="A4237" s="10" t="s">
        <v>4809</v>
      </c>
      <c r="B4237" s="9" t="s">
        <v>6</v>
      </c>
      <c r="C4237" s="9" t="s">
        <v>12</v>
      </c>
      <c r="D4237" s="15" t="s">
        <v>8384</v>
      </c>
      <c r="E4237" s="9" t="s">
        <v>8385</v>
      </c>
    </row>
    <row r="4238" spans="1:5" ht="14.25">
      <c r="A4238" s="10" t="s">
        <v>8386</v>
      </c>
      <c r="B4238" s="9" t="s">
        <v>6</v>
      </c>
      <c r="C4238" s="9" t="s">
        <v>12</v>
      </c>
      <c r="D4238" s="15" t="s">
        <v>8339</v>
      </c>
      <c r="E4238" s="9" t="s">
        <v>8387</v>
      </c>
    </row>
    <row r="4239" spans="1:5" ht="14.25">
      <c r="A4239" s="10" t="s">
        <v>8388</v>
      </c>
      <c r="B4239" s="9" t="s">
        <v>6</v>
      </c>
      <c r="C4239" s="9" t="s">
        <v>12</v>
      </c>
      <c r="D4239" s="15" t="s">
        <v>8339</v>
      </c>
      <c r="E4239" s="9" t="s">
        <v>8389</v>
      </c>
    </row>
    <row r="4240" spans="1:5" ht="14.25">
      <c r="A4240" s="10" t="s">
        <v>8390</v>
      </c>
      <c r="B4240" s="9" t="s">
        <v>6</v>
      </c>
      <c r="C4240" s="9" t="s">
        <v>7</v>
      </c>
      <c r="D4240" s="15" t="s">
        <v>8339</v>
      </c>
      <c r="E4240" s="9" t="s">
        <v>8391</v>
      </c>
    </row>
    <row r="4241" spans="1:5" ht="14.25">
      <c r="A4241" s="10" t="s">
        <v>3602</v>
      </c>
      <c r="B4241" s="9" t="s">
        <v>6</v>
      </c>
      <c r="C4241" s="9" t="s">
        <v>12</v>
      </c>
      <c r="D4241" s="15" t="s">
        <v>8339</v>
      </c>
      <c r="E4241" s="9" t="s">
        <v>8392</v>
      </c>
    </row>
    <row r="4242" spans="1:5" ht="14.25">
      <c r="A4242" s="10" t="s">
        <v>8393</v>
      </c>
      <c r="B4242" s="9" t="s">
        <v>11</v>
      </c>
      <c r="C4242" s="9" t="s">
        <v>12</v>
      </c>
      <c r="D4242" s="15" t="s">
        <v>8339</v>
      </c>
      <c r="E4242" s="9" t="s">
        <v>8394</v>
      </c>
    </row>
    <row r="4243" spans="1:5" ht="14.25">
      <c r="A4243" s="10" t="s">
        <v>8395</v>
      </c>
      <c r="B4243" s="9" t="s">
        <v>6</v>
      </c>
      <c r="C4243" s="9" t="s">
        <v>43</v>
      </c>
      <c r="D4243" s="15" t="s">
        <v>8339</v>
      </c>
      <c r="E4243" s="9" t="s">
        <v>8396</v>
      </c>
    </row>
    <row r="4244" spans="1:5" ht="14.25">
      <c r="A4244" s="10" t="s">
        <v>8397</v>
      </c>
      <c r="B4244" s="9" t="s">
        <v>6</v>
      </c>
      <c r="C4244" s="9" t="s">
        <v>12</v>
      </c>
      <c r="D4244" s="15" t="s">
        <v>8339</v>
      </c>
      <c r="E4244" s="9" t="s">
        <v>8398</v>
      </c>
    </row>
    <row r="4245" spans="1:5" ht="14.25">
      <c r="A4245" s="10" t="s">
        <v>8399</v>
      </c>
      <c r="B4245" s="9" t="s">
        <v>6</v>
      </c>
      <c r="C4245" s="9" t="s">
        <v>12</v>
      </c>
      <c r="D4245" s="15" t="s">
        <v>8339</v>
      </c>
      <c r="E4245" s="9" t="s">
        <v>8400</v>
      </c>
    </row>
    <row r="4246" spans="1:5" ht="14.25">
      <c r="A4246" s="10" t="s">
        <v>8401</v>
      </c>
      <c r="B4246" s="9" t="s">
        <v>6</v>
      </c>
      <c r="C4246" s="9" t="s">
        <v>12</v>
      </c>
      <c r="D4246" s="15" t="s">
        <v>8339</v>
      </c>
      <c r="E4246" s="9" t="s">
        <v>8402</v>
      </c>
    </row>
    <row r="4247" spans="1:5" ht="14.25">
      <c r="A4247" s="10" t="s">
        <v>8403</v>
      </c>
      <c r="B4247" s="9" t="s">
        <v>6</v>
      </c>
      <c r="C4247" s="9" t="s">
        <v>12</v>
      </c>
      <c r="D4247" s="15" t="s">
        <v>8339</v>
      </c>
      <c r="E4247" s="9" t="s">
        <v>8404</v>
      </c>
    </row>
    <row r="4248" spans="1:5" ht="14.25">
      <c r="A4248" s="10" t="s">
        <v>8405</v>
      </c>
      <c r="B4248" s="9" t="s">
        <v>11</v>
      </c>
      <c r="C4248" s="9" t="s">
        <v>63</v>
      </c>
      <c r="D4248" s="15" t="s">
        <v>8339</v>
      </c>
      <c r="E4248" s="9" t="s">
        <v>8406</v>
      </c>
    </row>
    <row r="4249" spans="1:5" ht="14.25">
      <c r="A4249" s="10" t="s">
        <v>8407</v>
      </c>
      <c r="B4249" s="9" t="s">
        <v>6</v>
      </c>
      <c r="C4249" s="9" t="s">
        <v>12</v>
      </c>
      <c r="D4249" s="15" t="s">
        <v>8339</v>
      </c>
      <c r="E4249" s="9" t="s">
        <v>8408</v>
      </c>
    </row>
    <row r="4250" spans="1:5" ht="14.25">
      <c r="A4250" s="10" t="s">
        <v>8409</v>
      </c>
      <c r="B4250" s="9" t="s">
        <v>6</v>
      </c>
      <c r="C4250" s="9" t="s">
        <v>12</v>
      </c>
      <c r="D4250" s="15" t="s">
        <v>8339</v>
      </c>
      <c r="E4250" s="9" t="s">
        <v>8410</v>
      </c>
    </row>
    <row r="4251" spans="1:5" ht="14.25">
      <c r="A4251" s="10" t="s">
        <v>8411</v>
      </c>
      <c r="B4251" s="9" t="s">
        <v>6</v>
      </c>
      <c r="C4251" s="9" t="s">
        <v>12</v>
      </c>
      <c r="D4251" s="15" t="s">
        <v>8339</v>
      </c>
      <c r="E4251" s="9" t="s">
        <v>8412</v>
      </c>
    </row>
    <row r="4252" spans="1:5" ht="14.25">
      <c r="A4252" s="10" t="s">
        <v>8413</v>
      </c>
      <c r="B4252" s="9" t="s">
        <v>11</v>
      </c>
      <c r="C4252" s="9" t="s">
        <v>335</v>
      </c>
      <c r="D4252" s="15" t="s">
        <v>8339</v>
      </c>
      <c r="E4252" s="9" t="s">
        <v>8414</v>
      </c>
    </row>
    <row r="4253" spans="1:5" ht="14.25">
      <c r="A4253" s="10" t="s">
        <v>8415</v>
      </c>
      <c r="B4253" s="9" t="s">
        <v>6</v>
      </c>
      <c r="C4253" s="9" t="s">
        <v>12</v>
      </c>
      <c r="D4253" s="15" t="s">
        <v>8339</v>
      </c>
      <c r="E4253" s="9" t="s">
        <v>8416</v>
      </c>
    </row>
    <row r="4254" spans="1:5" ht="14.25">
      <c r="A4254" s="10" t="s">
        <v>8417</v>
      </c>
      <c r="B4254" s="9" t="s">
        <v>6</v>
      </c>
      <c r="C4254" s="9" t="s">
        <v>12</v>
      </c>
      <c r="D4254" s="15" t="s">
        <v>8339</v>
      </c>
      <c r="E4254" s="9" t="s">
        <v>8418</v>
      </c>
    </row>
    <row r="4255" spans="1:5" ht="14.25">
      <c r="A4255" s="10" t="s">
        <v>8419</v>
      </c>
      <c r="B4255" s="9" t="s">
        <v>6</v>
      </c>
      <c r="C4255" s="9" t="s">
        <v>12</v>
      </c>
      <c r="D4255" s="15" t="s">
        <v>8339</v>
      </c>
      <c r="E4255" s="9" t="s">
        <v>8420</v>
      </c>
    </row>
    <row r="4256" spans="1:5" ht="14.25">
      <c r="A4256" s="10" t="s">
        <v>8421</v>
      </c>
      <c r="B4256" s="9" t="s">
        <v>6</v>
      </c>
      <c r="C4256" s="9" t="s">
        <v>12</v>
      </c>
      <c r="D4256" s="15" t="s">
        <v>8339</v>
      </c>
      <c r="E4256" s="9" t="s">
        <v>8422</v>
      </c>
    </row>
    <row r="4257" spans="1:5" ht="14.25">
      <c r="A4257" s="10" t="s">
        <v>8423</v>
      </c>
      <c r="B4257" s="9" t="s">
        <v>11</v>
      </c>
      <c r="C4257" s="9" t="s">
        <v>12</v>
      </c>
      <c r="D4257" s="15" t="s">
        <v>8424</v>
      </c>
      <c r="E4257" s="9" t="s">
        <v>8425</v>
      </c>
    </row>
    <row r="4258" spans="1:5" ht="14.25">
      <c r="A4258" s="10" t="s">
        <v>8426</v>
      </c>
      <c r="B4258" s="9" t="s">
        <v>6</v>
      </c>
      <c r="C4258" s="9" t="s">
        <v>95</v>
      </c>
      <c r="D4258" s="15" t="s">
        <v>8424</v>
      </c>
      <c r="E4258" s="9" t="s">
        <v>8427</v>
      </c>
    </row>
    <row r="4259" spans="1:5" ht="14.25">
      <c r="A4259" s="10" t="s">
        <v>8428</v>
      </c>
      <c r="B4259" s="9" t="s">
        <v>6</v>
      </c>
      <c r="C4259" s="9" t="s">
        <v>428</v>
      </c>
      <c r="D4259" s="15" t="s">
        <v>8424</v>
      </c>
      <c r="E4259" s="9" t="s">
        <v>8429</v>
      </c>
    </row>
    <row r="4260" spans="1:5" ht="14.25">
      <c r="A4260" s="10" t="s">
        <v>8430</v>
      </c>
      <c r="B4260" s="9" t="s">
        <v>6</v>
      </c>
      <c r="C4260" s="9" t="s">
        <v>12</v>
      </c>
      <c r="D4260" s="15" t="s">
        <v>8424</v>
      </c>
      <c r="E4260" s="9" t="s">
        <v>8431</v>
      </c>
    </row>
    <row r="4261" spans="1:5" ht="14.25">
      <c r="A4261" s="10" t="s">
        <v>8432</v>
      </c>
      <c r="B4261" s="9" t="s">
        <v>6</v>
      </c>
      <c r="C4261" s="9" t="s">
        <v>12</v>
      </c>
      <c r="D4261" s="15" t="s">
        <v>8424</v>
      </c>
      <c r="E4261" s="9" t="s">
        <v>8433</v>
      </c>
    </row>
    <row r="4262" spans="1:5" ht="14.25">
      <c r="A4262" s="10" t="s">
        <v>8434</v>
      </c>
      <c r="B4262" s="9" t="s">
        <v>6</v>
      </c>
      <c r="C4262" s="9" t="s">
        <v>12</v>
      </c>
      <c r="D4262" s="15" t="s">
        <v>8424</v>
      </c>
      <c r="E4262" s="9" t="s">
        <v>8435</v>
      </c>
    </row>
    <row r="4263" spans="1:5" ht="14.25">
      <c r="A4263" s="10" t="s">
        <v>8436</v>
      </c>
      <c r="B4263" s="9" t="s">
        <v>6</v>
      </c>
      <c r="C4263" s="9" t="s">
        <v>12</v>
      </c>
      <c r="D4263" s="15" t="s">
        <v>8424</v>
      </c>
      <c r="E4263" s="9" t="s">
        <v>8437</v>
      </c>
    </row>
    <row r="4264" spans="1:5" ht="14.25">
      <c r="A4264" s="10" t="s">
        <v>8438</v>
      </c>
      <c r="B4264" s="9" t="s">
        <v>6</v>
      </c>
      <c r="C4264" s="9" t="s">
        <v>12</v>
      </c>
      <c r="D4264" s="15" t="s">
        <v>8424</v>
      </c>
      <c r="E4264" s="9" t="s">
        <v>8439</v>
      </c>
    </row>
    <row r="4265" spans="1:5" ht="14.25">
      <c r="A4265" s="10" t="s">
        <v>8440</v>
      </c>
      <c r="B4265" s="9" t="s">
        <v>6</v>
      </c>
      <c r="C4265" s="9" t="s">
        <v>12</v>
      </c>
      <c r="D4265" s="15" t="s">
        <v>8424</v>
      </c>
      <c r="E4265" s="9" t="s">
        <v>8441</v>
      </c>
    </row>
    <row r="4266" spans="1:5" ht="14.25">
      <c r="A4266" s="10" t="s">
        <v>8442</v>
      </c>
      <c r="B4266" s="9" t="s">
        <v>6</v>
      </c>
      <c r="C4266" s="9" t="s">
        <v>12</v>
      </c>
      <c r="D4266" s="15" t="s">
        <v>8424</v>
      </c>
      <c r="E4266" s="9" t="s">
        <v>8443</v>
      </c>
    </row>
    <row r="4267" spans="1:5" ht="14.25">
      <c r="A4267" s="10" t="s">
        <v>8444</v>
      </c>
      <c r="B4267" s="9" t="s">
        <v>6</v>
      </c>
      <c r="C4267" s="9" t="s">
        <v>12</v>
      </c>
      <c r="D4267" s="15" t="s">
        <v>8424</v>
      </c>
      <c r="E4267" s="9" t="s">
        <v>8445</v>
      </c>
    </row>
    <row r="4268" spans="1:5" ht="14.25">
      <c r="A4268" s="10" t="s">
        <v>8446</v>
      </c>
      <c r="B4268" s="9" t="s">
        <v>6</v>
      </c>
      <c r="C4268" s="9" t="s">
        <v>12</v>
      </c>
      <c r="D4268" s="15" t="s">
        <v>8424</v>
      </c>
      <c r="E4268" s="9" t="s">
        <v>8447</v>
      </c>
    </row>
    <row r="4269" spans="1:5" ht="14.25">
      <c r="A4269" s="10" t="s">
        <v>8448</v>
      </c>
      <c r="B4269" s="9" t="s">
        <v>11</v>
      </c>
      <c r="C4269" s="9" t="s">
        <v>12</v>
      </c>
      <c r="D4269" s="15" t="s">
        <v>8424</v>
      </c>
      <c r="E4269" s="9" t="s">
        <v>8449</v>
      </c>
    </row>
    <row r="4270" spans="1:5" ht="14.25">
      <c r="A4270" s="10" t="s">
        <v>8450</v>
      </c>
      <c r="B4270" s="9" t="s">
        <v>6</v>
      </c>
      <c r="C4270" s="9" t="s">
        <v>12</v>
      </c>
      <c r="D4270" s="15" t="s">
        <v>8424</v>
      </c>
      <c r="E4270" s="9" t="s">
        <v>8451</v>
      </c>
    </row>
    <row r="4271" spans="1:5" ht="14.25">
      <c r="A4271" s="10" t="s">
        <v>8452</v>
      </c>
      <c r="B4271" s="9" t="s">
        <v>6</v>
      </c>
      <c r="C4271" s="9" t="s">
        <v>12</v>
      </c>
      <c r="D4271" s="15" t="s">
        <v>8424</v>
      </c>
      <c r="E4271" s="9" t="s">
        <v>8453</v>
      </c>
    </row>
    <row r="4272" spans="1:5" ht="14.25">
      <c r="A4272" s="10" t="s">
        <v>8454</v>
      </c>
      <c r="B4272" s="9" t="s">
        <v>6</v>
      </c>
      <c r="C4272" s="9" t="s">
        <v>95</v>
      </c>
      <c r="D4272" s="15" t="s">
        <v>8424</v>
      </c>
      <c r="E4272" s="9" t="s">
        <v>8455</v>
      </c>
    </row>
    <row r="4273" spans="1:5" ht="14.25">
      <c r="A4273" s="10" t="s">
        <v>8456</v>
      </c>
      <c r="B4273" s="9" t="s">
        <v>6</v>
      </c>
      <c r="C4273" s="9" t="s">
        <v>12</v>
      </c>
      <c r="D4273" s="15" t="s">
        <v>8424</v>
      </c>
      <c r="E4273" s="9" t="s">
        <v>8457</v>
      </c>
    </row>
    <row r="4274" spans="1:5" ht="14.25">
      <c r="A4274" s="10" t="s">
        <v>8458</v>
      </c>
      <c r="B4274" s="9" t="s">
        <v>6</v>
      </c>
      <c r="C4274" s="9" t="s">
        <v>12</v>
      </c>
      <c r="D4274" s="15" t="s">
        <v>8424</v>
      </c>
      <c r="E4274" s="9" t="s">
        <v>8459</v>
      </c>
    </row>
    <row r="4275" spans="1:5" ht="14.25">
      <c r="A4275" s="10" t="s">
        <v>2371</v>
      </c>
      <c r="B4275" s="9" t="s">
        <v>6</v>
      </c>
      <c r="C4275" s="9" t="s">
        <v>12</v>
      </c>
      <c r="D4275" s="15" t="s">
        <v>8424</v>
      </c>
      <c r="E4275" s="9" t="s">
        <v>8460</v>
      </c>
    </row>
    <row r="4276" spans="1:5" ht="14.25">
      <c r="A4276" s="10" t="s">
        <v>8461</v>
      </c>
      <c r="B4276" s="9" t="s">
        <v>6</v>
      </c>
      <c r="C4276" s="9" t="s">
        <v>12</v>
      </c>
      <c r="D4276" s="15" t="s">
        <v>8424</v>
      </c>
      <c r="E4276" s="9" t="s">
        <v>8462</v>
      </c>
    </row>
    <row r="4277" spans="1:5" ht="14.25">
      <c r="A4277" s="10" t="s">
        <v>8463</v>
      </c>
      <c r="B4277" s="9" t="s">
        <v>6</v>
      </c>
      <c r="C4277" s="9" t="s">
        <v>12</v>
      </c>
      <c r="D4277" s="15" t="s">
        <v>8424</v>
      </c>
      <c r="E4277" s="9" t="s">
        <v>8464</v>
      </c>
    </row>
    <row r="4278" spans="1:5" ht="14.25">
      <c r="A4278" s="10" t="s">
        <v>8465</v>
      </c>
      <c r="B4278" s="9" t="s">
        <v>6</v>
      </c>
      <c r="C4278" s="9" t="s">
        <v>12</v>
      </c>
      <c r="D4278" s="15" t="s">
        <v>8424</v>
      </c>
      <c r="E4278" s="9" t="s">
        <v>8466</v>
      </c>
    </row>
    <row r="4279" spans="1:5" ht="14.25">
      <c r="A4279" s="10" t="s">
        <v>8467</v>
      </c>
      <c r="B4279" s="9" t="s">
        <v>6</v>
      </c>
      <c r="C4279" s="9" t="s">
        <v>12</v>
      </c>
      <c r="D4279" s="15" t="s">
        <v>8424</v>
      </c>
      <c r="E4279" s="9"/>
    </row>
    <row r="4280" spans="1:5" ht="14.25">
      <c r="A4280" s="10" t="s">
        <v>8468</v>
      </c>
      <c r="B4280" s="9" t="s">
        <v>6</v>
      </c>
      <c r="C4280" s="9" t="s">
        <v>12</v>
      </c>
      <c r="D4280" s="15" t="s">
        <v>8424</v>
      </c>
      <c r="E4280" s="9" t="s">
        <v>8469</v>
      </c>
    </row>
    <row r="4281" spans="1:5" ht="14.25">
      <c r="A4281" s="10" t="s">
        <v>8470</v>
      </c>
      <c r="B4281" s="9" t="s">
        <v>6</v>
      </c>
      <c r="C4281" s="9" t="s">
        <v>12</v>
      </c>
      <c r="D4281" s="15" t="s">
        <v>8424</v>
      </c>
      <c r="E4281" s="9" t="s">
        <v>8471</v>
      </c>
    </row>
    <row r="4282" spans="1:5" ht="14.25">
      <c r="A4282" s="10" t="s">
        <v>8472</v>
      </c>
      <c r="B4282" s="9" t="s">
        <v>6</v>
      </c>
      <c r="C4282" s="9" t="s">
        <v>3519</v>
      </c>
      <c r="D4282" s="15" t="s">
        <v>8424</v>
      </c>
      <c r="E4282" s="9" t="s">
        <v>8473</v>
      </c>
    </row>
    <row r="4283" spans="1:5" ht="14.25">
      <c r="A4283" s="10" t="s">
        <v>8474</v>
      </c>
      <c r="B4283" s="9" t="s">
        <v>6</v>
      </c>
      <c r="C4283" s="9" t="s">
        <v>12</v>
      </c>
      <c r="D4283" s="15" t="s">
        <v>8424</v>
      </c>
      <c r="E4283" s="9" t="s">
        <v>8475</v>
      </c>
    </row>
    <row r="4284" spans="1:5" ht="14.25">
      <c r="A4284" s="10" t="s">
        <v>8476</v>
      </c>
      <c r="B4284" s="9" t="s">
        <v>6</v>
      </c>
      <c r="C4284" s="9" t="s">
        <v>12</v>
      </c>
      <c r="D4284" s="15" t="s">
        <v>8424</v>
      </c>
      <c r="E4284" s="9" t="s">
        <v>8477</v>
      </c>
    </row>
    <row r="4285" spans="1:5" ht="14.25">
      <c r="A4285" s="10" t="s">
        <v>8478</v>
      </c>
      <c r="B4285" s="9" t="s">
        <v>6</v>
      </c>
      <c r="C4285" s="9" t="s">
        <v>12</v>
      </c>
      <c r="D4285" s="15" t="s">
        <v>8424</v>
      </c>
      <c r="E4285" s="9" t="s">
        <v>8479</v>
      </c>
    </row>
    <row r="4286" spans="1:5" ht="14.25">
      <c r="A4286" s="10" t="s">
        <v>8480</v>
      </c>
      <c r="B4286" s="9" t="s">
        <v>11</v>
      </c>
      <c r="C4286" s="9" t="s">
        <v>12</v>
      </c>
      <c r="D4286" s="15" t="s">
        <v>8424</v>
      </c>
      <c r="E4286" s="9" t="s">
        <v>8481</v>
      </c>
    </row>
    <row r="4287" spans="1:5" ht="14.25">
      <c r="A4287" s="10" t="s">
        <v>8482</v>
      </c>
      <c r="B4287" s="9" t="s">
        <v>6</v>
      </c>
      <c r="C4287" s="9" t="s">
        <v>12</v>
      </c>
      <c r="D4287" s="15" t="s">
        <v>8424</v>
      </c>
      <c r="E4287" s="9" t="s">
        <v>8483</v>
      </c>
    </row>
    <row r="4288" spans="1:5" ht="14.25">
      <c r="A4288" s="10" t="s">
        <v>8484</v>
      </c>
      <c r="B4288" s="9" t="s">
        <v>6</v>
      </c>
      <c r="C4288" s="9" t="s">
        <v>12</v>
      </c>
      <c r="D4288" s="15" t="s">
        <v>8424</v>
      </c>
      <c r="E4288" s="9" t="s">
        <v>8485</v>
      </c>
    </row>
    <row r="4289" spans="1:5" ht="14.25">
      <c r="A4289" s="10" t="s">
        <v>8486</v>
      </c>
      <c r="B4289" s="9" t="s">
        <v>6</v>
      </c>
      <c r="C4289" s="9" t="s">
        <v>12</v>
      </c>
      <c r="D4289" s="15" t="s">
        <v>8424</v>
      </c>
      <c r="E4289" s="9" t="s">
        <v>8487</v>
      </c>
    </row>
    <row r="4290" spans="1:5" ht="14.25">
      <c r="A4290" s="10" t="s">
        <v>6815</v>
      </c>
      <c r="B4290" s="9" t="s">
        <v>6</v>
      </c>
      <c r="C4290" s="9" t="s">
        <v>12</v>
      </c>
      <c r="D4290" s="15" t="s">
        <v>8424</v>
      </c>
      <c r="E4290" s="9" t="s">
        <v>8488</v>
      </c>
    </row>
    <row r="4291" spans="1:5" ht="14.25">
      <c r="A4291" s="10" t="s">
        <v>8489</v>
      </c>
      <c r="B4291" s="9" t="s">
        <v>6</v>
      </c>
      <c r="C4291" s="9" t="s">
        <v>479</v>
      </c>
      <c r="D4291" s="15" t="s">
        <v>8424</v>
      </c>
      <c r="E4291" s="9" t="s">
        <v>8490</v>
      </c>
    </row>
    <row r="4292" spans="1:5" ht="14.25">
      <c r="A4292" s="10" t="s">
        <v>8491</v>
      </c>
      <c r="B4292" s="9" t="s">
        <v>6</v>
      </c>
      <c r="C4292" s="9" t="s">
        <v>12</v>
      </c>
      <c r="D4292" s="15" t="s">
        <v>8424</v>
      </c>
      <c r="E4292" s="9" t="s">
        <v>8492</v>
      </c>
    </row>
    <row r="4293" spans="1:5" ht="14.25">
      <c r="A4293" s="10" t="s">
        <v>8493</v>
      </c>
      <c r="B4293" s="9" t="s">
        <v>6</v>
      </c>
      <c r="C4293" s="9" t="s">
        <v>12</v>
      </c>
      <c r="D4293" s="15" t="s">
        <v>8424</v>
      </c>
      <c r="E4293" s="9" t="s">
        <v>8494</v>
      </c>
    </row>
    <row r="4294" spans="1:5" ht="14.25">
      <c r="A4294" s="10" t="s">
        <v>8495</v>
      </c>
      <c r="B4294" s="9" t="s">
        <v>6</v>
      </c>
      <c r="C4294" s="9" t="s">
        <v>12</v>
      </c>
      <c r="D4294" s="15" t="s">
        <v>8424</v>
      </c>
      <c r="E4294" s="9" t="s">
        <v>8496</v>
      </c>
    </row>
    <row r="4295" spans="1:5" ht="14.25">
      <c r="A4295" s="10" t="s">
        <v>8497</v>
      </c>
      <c r="B4295" s="9" t="s">
        <v>6</v>
      </c>
      <c r="C4295" s="9" t="s">
        <v>12</v>
      </c>
      <c r="D4295" s="15" t="s">
        <v>8251</v>
      </c>
      <c r="E4295" s="9" t="s">
        <v>8498</v>
      </c>
    </row>
    <row r="4296" spans="1:5" ht="14.25">
      <c r="A4296" s="10" t="s">
        <v>8499</v>
      </c>
      <c r="B4296" s="9" t="s">
        <v>6</v>
      </c>
      <c r="C4296" s="9" t="s">
        <v>12</v>
      </c>
      <c r="D4296" s="15" t="s">
        <v>8251</v>
      </c>
      <c r="E4296" s="9" t="s">
        <v>8500</v>
      </c>
    </row>
    <row r="4297" spans="1:5" ht="14.25">
      <c r="A4297" s="10" t="s">
        <v>8501</v>
      </c>
      <c r="B4297" s="9" t="s">
        <v>6</v>
      </c>
      <c r="C4297" s="9" t="s">
        <v>12</v>
      </c>
      <c r="D4297" s="15" t="s">
        <v>8251</v>
      </c>
      <c r="E4297" s="9" t="s">
        <v>8502</v>
      </c>
    </row>
    <row r="4298" spans="1:5" ht="14.25">
      <c r="A4298" s="10" t="s">
        <v>8503</v>
      </c>
      <c r="B4298" s="9" t="s">
        <v>6</v>
      </c>
      <c r="C4298" s="9" t="s">
        <v>12</v>
      </c>
      <c r="D4298" s="15" t="s">
        <v>8251</v>
      </c>
      <c r="E4298" s="9" t="s">
        <v>8504</v>
      </c>
    </row>
    <row r="4299" spans="1:5" ht="14.25">
      <c r="A4299" s="10" t="s">
        <v>8505</v>
      </c>
      <c r="B4299" s="9" t="s">
        <v>6</v>
      </c>
      <c r="C4299" s="9" t="s">
        <v>12</v>
      </c>
      <c r="D4299" s="15" t="s">
        <v>8251</v>
      </c>
      <c r="E4299" s="9" t="s">
        <v>8506</v>
      </c>
    </row>
    <row r="4300" spans="1:5" ht="14.25">
      <c r="A4300" s="10" t="s">
        <v>8507</v>
      </c>
      <c r="B4300" s="9" t="s">
        <v>6</v>
      </c>
      <c r="C4300" s="9" t="s">
        <v>12</v>
      </c>
      <c r="D4300" s="15" t="s">
        <v>8251</v>
      </c>
      <c r="E4300" s="9" t="s">
        <v>8508</v>
      </c>
    </row>
    <row r="4301" spans="1:5" ht="14.25">
      <c r="A4301" s="10" t="s">
        <v>8509</v>
      </c>
      <c r="B4301" s="9" t="s">
        <v>6</v>
      </c>
      <c r="C4301" s="9" t="s">
        <v>12</v>
      </c>
      <c r="D4301" s="15" t="s">
        <v>8251</v>
      </c>
      <c r="E4301" s="9" t="s">
        <v>8510</v>
      </c>
    </row>
    <row r="4302" spans="1:5" ht="14.25">
      <c r="A4302" s="10" t="s">
        <v>8511</v>
      </c>
      <c r="B4302" s="9" t="s">
        <v>6</v>
      </c>
      <c r="C4302" s="9" t="s">
        <v>12</v>
      </c>
      <c r="D4302" s="15" t="s">
        <v>8251</v>
      </c>
      <c r="E4302" s="9" t="s">
        <v>8512</v>
      </c>
    </row>
    <row r="4303" spans="1:5" ht="14.25">
      <c r="A4303" s="10" t="s">
        <v>8513</v>
      </c>
      <c r="B4303" s="9" t="s">
        <v>6</v>
      </c>
      <c r="C4303" s="9" t="s">
        <v>12</v>
      </c>
      <c r="D4303" s="15" t="s">
        <v>8251</v>
      </c>
      <c r="E4303" s="9" t="s">
        <v>8514</v>
      </c>
    </row>
    <row r="4304" spans="1:5" ht="14.25">
      <c r="A4304" s="10" t="s">
        <v>8515</v>
      </c>
      <c r="B4304" s="9" t="s">
        <v>6</v>
      </c>
      <c r="C4304" s="9" t="s">
        <v>12</v>
      </c>
      <c r="D4304" s="15" t="s">
        <v>8251</v>
      </c>
      <c r="E4304" s="9" t="s">
        <v>8516</v>
      </c>
    </row>
    <row r="4305" spans="1:5" ht="14.25">
      <c r="A4305" s="10" t="s">
        <v>8517</v>
      </c>
      <c r="B4305" s="9" t="s">
        <v>6</v>
      </c>
      <c r="C4305" s="9" t="s">
        <v>12</v>
      </c>
      <c r="D4305" s="15" t="s">
        <v>8251</v>
      </c>
      <c r="E4305" s="9" t="s">
        <v>8518</v>
      </c>
    </row>
    <row r="4306" spans="1:5" ht="14.25">
      <c r="A4306" s="10" t="s">
        <v>8519</v>
      </c>
      <c r="B4306" s="9" t="s">
        <v>6</v>
      </c>
      <c r="C4306" s="9" t="s">
        <v>12</v>
      </c>
      <c r="D4306" s="15" t="s">
        <v>8251</v>
      </c>
      <c r="E4306" s="9" t="s">
        <v>8520</v>
      </c>
    </row>
    <row r="4307" spans="1:5" ht="14.25">
      <c r="A4307" s="10" t="s">
        <v>8521</v>
      </c>
      <c r="B4307" s="9" t="s">
        <v>6</v>
      </c>
      <c r="C4307" s="9" t="s">
        <v>12</v>
      </c>
      <c r="D4307" s="15" t="s">
        <v>8251</v>
      </c>
      <c r="E4307" s="9" t="s">
        <v>8522</v>
      </c>
    </row>
    <row r="4308" spans="1:5" ht="14.25">
      <c r="A4308" s="10" t="s">
        <v>8523</v>
      </c>
      <c r="B4308" s="9" t="s">
        <v>6</v>
      </c>
      <c r="C4308" s="9" t="s">
        <v>12</v>
      </c>
      <c r="D4308" s="15" t="s">
        <v>8251</v>
      </c>
      <c r="E4308" s="9" t="s">
        <v>8524</v>
      </c>
    </row>
    <row r="4309" spans="1:5" ht="14.25">
      <c r="A4309" s="10" t="s">
        <v>8525</v>
      </c>
      <c r="B4309" s="9" t="s">
        <v>6</v>
      </c>
      <c r="C4309" s="9" t="s">
        <v>12</v>
      </c>
      <c r="D4309" s="15" t="s">
        <v>8251</v>
      </c>
      <c r="E4309" s="9" t="s">
        <v>8526</v>
      </c>
    </row>
    <row r="4310" spans="1:5" ht="14.25">
      <c r="A4310" s="10" t="s">
        <v>8527</v>
      </c>
      <c r="B4310" s="9" t="s">
        <v>6</v>
      </c>
      <c r="C4310" s="9" t="s">
        <v>12</v>
      </c>
      <c r="D4310" s="15" t="s">
        <v>8251</v>
      </c>
      <c r="E4310" s="9" t="s">
        <v>8528</v>
      </c>
    </row>
    <row r="4311" spans="1:5" ht="14.25">
      <c r="A4311" s="10" t="s">
        <v>8529</v>
      </c>
      <c r="B4311" s="9" t="s">
        <v>6</v>
      </c>
      <c r="C4311" s="9" t="s">
        <v>12</v>
      </c>
      <c r="D4311" s="15" t="s">
        <v>8251</v>
      </c>
      <c r="E4311" s="9" t="s">
        <v>8530</v>
      </c>
    </row>
    <row r="4312" spans="1:5" ht="14.25">
      <c r="A4312" s="10" t="s">
        <v>820</v>
      </c>
      <c r="B4312" s="9" t="s">
        <v>6</v>
      </c>
      <c r="C4312" s="9" t="s">
        <v>12</v>
      </c>
      <c r="D4312" s="15" t="s">
        <v>8251</v>
      </c>
      <c r="E4312" s="9" t="s">
        <v>8531</v>
      </c>
    </row>
    <row r="4313" spans="1:5" ht="14.25">
      <c r="A4313" s="10" t="s">
        <v>8532</v>
      </c>
      <c r="B4313" s="9" t="s">
        <v>6</v>
      </c>
      <c r="C4313" s="9" t="s">
        <v>7</v>
      </c>
      <c r="D4313" s="15" t="s">
        <v>8251</v>
      </c>
      <c r="E4313" s="9" t="s">
        <v>8533</v>
      </c>
    </row>
    <row r="4314" spans="1:5" ht="14.25">
      <c r="A4314" s="10" t="s">
        <v>8534</v>
      </c>
      <c r="B4314" s="9" t="s">
        <v>6</v>
      </c>
      <c r="C4314" s="9" t="s">
        <v>12</v>
      </c>
      <c r="D4314" s="15" t="s">
        <v>8251</v>
      </c>
      <c r="E4314" s="9" t="s">
        <v>8535</v>
      </c>
    </row>
    <row r="4315" spans="1:5" ht="14.25">
      <c r="A4315" s="10" t="s">
        <v>8536</v>
      </c>
      <c r="B4315" s="9" t="s">
        <v>6</v>
      </c>
      <c r="C4315" s="9" t="s">
        <v>12</v>
      </c>
      <c r="D4315" s="15" t="s">
        <v>8251</v>
      </c>
      <c r="E4315" s="9" t="s">
        <v>8537</v>
      </c>
    </row>
    <row r="4316" spans="1:5" ht="14.25">
      <c r="A4316" s="10" t="s">
        <v>8538</v>
      </c>
      <c r="B4316" s="9" t="s">
        <v>6</v>
      </c>
      <c r="C4316" s="9" t="s">
        <v>12</v>
      </c>
      <c r="D4316" s="15" t="s">
        <v>8251</v>
      </c>
      <c r="E4316" s="9" t="s">
        <v>8539</v>
      </c>
    </row>
    <row r="4317" spans="1:5" ht="14.25">
      <c r="A4317" s="10" t="s">
        <v>8540</v>
      </c>
      <c r="B4317" s="9" t="s">
        <v>6</v>
      </c>
      <c r="C4317" s="9" t="s">
        <v>12</v>
      </c>
      <c r="D4317" s="15" t="s">
        <v>8251</v>
      </c>
      <c r="E4317" s="9" t="s">
        <v>8541</v>
      </c>
    </row>
    <row r="4318" spans="1:5" ht="14.25">
      <c r="A4318" s="10" t="s">
        <v>8542</v>
      </c>
      <c r="B4318" s="9" t="s">
        <v>6</v>
      </c>
      <c r="C4318" s="9" t="s">
        <v>12</v>
      </c>
      <c r="D4318" s="15" t="s">
        <v>8251</v>
      </c>
      <c r="E4318" s="9" t="s">
        <v>8543</v>
      </c>
    </row>
    <row r="4319" spans="1:5" ht="14.25">
      <c r="A4319" s="10" t="s">
        <v>8544</v>
      </c>
      <c r="B4319" s="9" t="s">
        <v>6</v>
      </c>
      <c r="C4319" s="9" t="s">
        <v>12</v>
      </c>
      <c r="D4319" s="15" t="s">
        <v>8251</v>
      </c>
      <c r="E4319" s="9" t="s">
        <v>8545</v>
      </c>
    </row>
    <row r="4320" spans="1:5" ht="14.25">
      <c r="A4320" s="10" t="s">
        <v>8546</v>
      </c>
      <c r="B4320" s="9" t="s">
        <v>6</v>
      </c>
      <c r="C4320" s="9" t="s">
        <v>12</v>
      </c>
      <c r="D4320" s="15" t="s">
        <v>8251</v>
      </c>
      <c r="E4320" s="9" t="s">
        <v>8547</v>
      </c>
    </row>
    <row r="4321" spans="1:5" ht="14.25">
      <c r="A4321" s="10" t="s">
        <v>8548</v>
      </c>
      <c r="B4321" s="9" t="s">
        <v>6</v>
      </c>
      <c r="C4321" s="9" t="s">
        <v>7</v>
      </c>
      <c r="D4321" s="15" t="s">
        <v>8251</v>
      </c>
      <c r="E4321" s="9" t="s">
        <v>8549</v>
      </c>
    </row>
    <row r="4322" spans="1:5" ht="14.25">
      <c r="A4322" s="10" t="s">
        <v>8550</v>
      </c>
      <c r="B4322" s="16" t="s">
        <v>6</v>
      </c>
      <c r="C4322" s="16" t="s">
        <v>12</v>
      </c>
      <c r="D4322" s="16" t="s">
        <v>8551</v>
      </c>
      <c r="E4322" s="16" t="s">
        <v>8552</v>
      </c>
    </row>
    <row r="4323" spans="1:5" ht="14.25">
      <c r="A4323" s="10" t="s">
        <v>3781</v>
      </c>
      <c r="B4323" s="13" t="s">
        <v>6</v>
      </c>
      <c r="C4323" s="9" t="s">
        <v>12</v>
      </c>
      <c r="D4323" s="13" t="s">
        <v>8553</v>
      </c>
      <c r="E4323" s="13">
        <v>1827203215</v>
      </c>
    </row>
    <row r="4324" spans="1:5" ht="14.25">
      <c r="A4324" s="10" t="s">
        <v>308</v>
      </c>
      <c r="B4324" s="13" t="s">
        <v>6</v>
      </c>
      <c r="C4324" s="9" t="s">
        <v>12</v>
      </c>
      <c r="D4324" s="13" t="s">
        <v>8553</v>
      </c>
      <c r="E4324" s="13">
        <v>1827203240</v>
      </c>
    </row>
    <row r="4325" spans="1:5" ht="14.25">
      <c r="A4325" s="10" t="s">
        <v>8554</v>
      </c>
      <c r="B4325" s="13" t="s">
        <v>6</v>
      </c>
      <c r="C4325" s="9" t="s">
        <v>12</v>
      </c>
      <c r="D4325" s="13" t="s">
        <v>8553</v>
      </c>
      <c r="E4325" s="13">
        <v>1827203225</v>
      </c>
    </row>
    <row r="4326" spans="1:5" ht="14.25">
      <c r="A4326" s="9" t="s">
        <v>8555</v>
      </c>
      <c r="B4326" s="9" t="s">
        <v>6</v>
      </c>
      <c r="C4326" s="9" t="s">
        <v>12</v>
      </c>
      <c r="D4326" s="9" t="s">
        <v>8556</v>
      </c>
      <c r="E4326" s="9" t="s">
        <v>8557</v>
      </c>
    </row>
    <row r="4327" spans="1:5" ht="14.25">
      <c r="A4327" s="10" t="s">
        <v>8558</v>
      </c>
      <c r="B4327" s="9" t="s">
        <v>6</v>
      </c>
      <c r="C4327" s="9" t="s">
        <v>879</v>
      </c>
      <c r="D4327" s="9" t="s">
        <v>8559</v>
      </c>
      <c r="E4327" s="9" t="s">
        <v>8560</v>
      </c>
    </row>
    <row r="4328" spans="1:5" ht="14.25">
      <c r="A4328" s="10" t="s">
        <v>8561</v>
      </c>
      <c r="B4328" s="9" t="s">
        <v>6</v>
      </c>
      <c r="C4328" s="9" t="s">
        <v>12</v>
      </c>
      <c r="D4328" s="9" t="s">
        <v>8559</v>
      </c>
      <c r="E4328" s="9" t="s">
        <v>8562</v>
      </c>
    </row>
    <row r="4329" spans="1:5" ht="14.25">
      <c r="A4329" s="10" t="s">
        <v>8563</v>
      </c>
      <c r="B4329" s="9" t="s">
        <v>6</v>
      </c>
      <c r="C4329" s="9" t="s">
        <v>12</v>
      </c>
      <c r="D4329" s="9" t="s">
        <v>8559</v>
      </c>
      <c r="E4329" s="9" t="s">
        <v>8564</v>
      </c>
    </row>
    <row r="4330" spans="1:5" ht="14.25">
      <c r="A4330" s="10" t="s">
        <v>8565</v>
      </c>
      <c r="B4330" s="9" t="s">
        <v>6</v>
      </c>
      <c r="C4330" s="9" t="s">
        <v>12</v>
      </c>
      <c r="D4330" s="9" t="s">
        <v>8559</v>
      </c>
      <c r="E4330" s="9" t="s">
        <v>8566</v>
      </c>
    </row>
    <row r="4331" spans="1:5" ht="14.25">
      <c r="A4331" s="10" t="s">
        <v>8567</v>
      </c>
      <c r="B4331" s="9" t="s">
        <v>6</v>
      </c>
      <c r="C4331" s="9" t="s">
        <v>12</v>
      </c>
      <c r="D4331" s="9" t="s">
        <v>8559</v>
      </c>
      <c r="E4331" s="9" t="s">
        <v>8568</v>
      </c>
    </row>
    <row r="4332" spans="1:5" ht="14.25">
      <c r="A4332" s="10" t="s">
        <v>3300</v>
      </c>
      <c r="B4332" s="9" t="s">
        <v>6</v>
      </c>
      <c r="C4332" s="9" t="s">
        <v>12</v>
      </c>
      <c r="D4332" s="9" t="s">
        <v>8559</v>
      </c>
      <c r="E4332" s="9" t="s">
        <v>8569</v>
      </c>
    </row>
    <row r="4333" spans="1:5" ht="14.25">
      <c r="A4333" s="10" t="s">
        <v>8570</v>
      </c>
      <c r="B4333" s="9" t="s">
        <v>6</v>
      </c>
      <c r="C4333" s="9" t="s">
        <v>12</v>
      </c>
      <c r="D4333" s="9" t="s">
        <v>8559</v>
      </c>
      <c r="E4333" s="9" t="s">
        <v>8571</v>
      </c>
    </row>
    <row r="4334" spans="1:5" ht="14.25">
      <c r="A4334" s="10" t="s">
        <v>8572</v>
      </c>
      <c r="B4334" s="9" t="s">
        <v>6</v>
      </c>
      <c r="C4334" s="9" t="s">
        <v>12</v>
      </c>
      <c r="D4334" s="9" t="s">
        <v>8559</v>
      </c>
      <c r="E4334" s="9" t="s">
        <v>8573</v>
      </c>
    </row>
    <row r="4335" spans="1:5" ht="14.25">
      <c r="A4335" s="10" t="s">
        <v>8574</v>
      </c>
      <c r="B4335" s="9" t="s">
        <v>6</v>
      </c>
      <c r="C4335" s="9" t="s">
        <v>12</v>
      </c>
      <c r="D4335" s="9" t="s">
        <v>8556</v>
      </c>
      <c r="E4335" s="9" t="s">
        <v>8575</v>
      </c>
    </row>
    <row r="4336" spans="1:5" ht="14.25">
      <c r="A4336" s="10" t="s">
        <v>8576</v>
      </c>
      <c r="B4336" s="9" t="s">
        <v>6</v>
      </c>
      <c r="C4336" s="9" t="s">
        <v>12</v>
      </c>
      <c r="D4336" s="9" t="s">
        <v>8559</v>
      </c>
      <c r="E4336" s="9" t="s">
        <v>8577</v>
      </c>
    </row>
    <row r="4337" spans="1:5" ht="14.25">
      <c r="A4337" s="10" t="s">
        <v>8578</v>
      </c>
      <c r="B4337" s="9" t="s">
        <v>6</v>
      </c>
      <c r="C4337" s="9" t="s">
        <v>7</v>
      </c>
      <c r="D4337" s="9" t="s">
        <v>8556</v>
      </c>
      <c r="E4337" s="15">
        <v>2027203213</v>
      </c>
    </row>
    <row r="4338" spans="1:5" ht="14.25">
      <c r="A4338" s="10" t="s">
        <v>8579</v>
      </c>
      <c r="B4338" s="9" t="s">
        <v>6</v>
      </c>
      <c r="C4338" s="9" t="s">
        <v>12</v>
      </c>
      <c r="D4338" s="9" t="s">
        <v>8559</v>
      </c>
      <c r="E4338" s="9" t="s">
        <v>8580</v>
      </c>
    </row>
    <row r="4339" spans="1:5" ht="14.25">
      <c r="A4339" s="10" t="s">
        <v>8581</v>
      </c>
      <c r="B4339" s="9" t="s">
        <v>6</v>
      </c>
      <c r="C4339" s="9" t="s">
        <v>12</v>
      </c>
      <c r="D4339" s="9" t="s">
        <v>8559</v>
      </c>
      <c r="E4339" s="9" t="s">
        <v>8582</v>
      </c>
    </row>
    <row r="4340" spans="1:5" ht="14.25">
      <c r="A4340" s="10" t="s">
        <v>8583</v>
      </c>
      <c r="B4340" s="9" t="s">
        <v>6</v>
      </c>
      <c r="C4340" s="9" t="s">
        <v>12</v>
      </c>
      <c r="D4340" s="9" t="s">
        <v>8559</v>
      </c>
      <c r="E4340" s="9" t="s">
        <v>8584</v>
      </c>
    </row>
    <row r="4341" spans="1:5" ht="14.25">
      <c r="A4341" s="10" t="s">
        <v>8585</v>
      </c>
      <c r="B4341" s="9" t="s">
        <v>6</v>
      </c>
      <c r="C4341" s="9" t="s">
        <v>12</v>
      </c>
      <c r="D4341" s="9" t="s">
        <v>8556</v>
      </c>
      <c r="E4341" s="9" t="s">
        <v>8586</v>
      </c>
    </row>
    <row r="4342" spans="1:5" ht="14.25">
      <c r="A4342" s="10" t="s">
        <v>8587</v>
      </c>
      <c r="B4342" s="9" t="s">
        <v>6</v>
      </c>
      <c r="C4342" s="9" t="s">
        <v>12</v>
      </c>
      <c r="D4342" s="9" t="s">
        <v>8559</v>
      </c>
      <c r="E4342" s="9" t="s">
        <v>8588</v>
      </c>
    </row>
    <row r="4343" spans="1:5" ht="14.25">
      <c r="A4343" s="10" t="s">
        <v>8589</v>
      </c>
      <c r="B4343" s="9" t="s">
        <v>11</v>
      </c>
      <c r="C4343" s="9" t="s">
        <v>12</v>
      </c>
      <c r="D4343" s="9" t="s">
        <v>8559</v>
      </c>
      <c r="E4343" s="9" t="s">
        <v>8590</v>
      </c>
    </row>
    <row r="4344" spans="1:5" ht="14.25">
      <c r="A4344" s="10" t="s">
        <v>8591</v>
      </c>
      <c r="B4344" s="9" t="s">
        <v>6</v>
      </c>
      <c r="C4344" s="9" t="s">
        <v>12</v>
      </c>
      <c r="D4344" s="9" t="s">
        <v>8559</v>
      </c>
      <c r="E4344" s="9" t="s">
        <v>8592</v>
      </c>
    </row>
    <row r="4345" spans="1:5" ht="14.25">
      <c r="A4345" s="10" t="s">
        <v>8593</v>
      </c>
      <c r="B4345" s="9" t="s">
        <v>6</v>
      </c>
      <c r="C4345" s="9" t="s">
        <v>12</v>
      </c>
      <c r="D4345" s="9" t="s">
        <v>8559</v>
      </c>
      <c r="E4345" s="9" t="s">
        <v>8594</v>
      </c>
    </row>
    <row r="4346" spans="1:5" ht="14.25">
      <c r="A4346" s="10" t="s">
        <v>8595</v>
      </c>
      <c r="B4346" s="9" t="s">
        <v>6</v>
      </c>
      <c r="C4346" s="9" t="s">
        <v>7</v>
      </c>
      <c r="D4346" s="9" t="s">
        <v>8559</v>
      </c>
      <c r="E4346" s="9" t="s">
        <v>8596</v>
      </c>
    </row>
    <row r="4347" spans="1:5" ht="14.25">
      <c r="A4347" s="10" t="s">
        <v>8597</v>
      </c>
      <c r="B4347" s="9" t="s">
        <v>6</v>
      </c>
      <c r="C4347" s="9" t="s">
        <v>12</v>
      </c>
      <c r="D4347" s="9" t="s">
        <v>8559</v>
      </c>
      <c r="E4347" s="9" t="s">
        <v>8598</v>
      </c>
    </row>
    <row r="4348" spans="1:5" ht="14.25">
      <c r="A4348" s="10" t="s">
        <v>8599</v>
      </c>
      <c r="B4348" s="9" t="s">
        <v>6</v>
      </c>
      <c r="C4348" s="9" t="s">
        <v>12</v>
      </c>
      <c r="D4348" s="9" t="s">
        <v>8559</v>
      </c>
      <c r="E4348" s="9" t="s">
        <v>8600</v>
      </c>
    </row>
    <row r="4349" spans="1:5" ht="14.25">
      <c r="A4349" s="10" t="s">
        <v>8601</v>
      </c>
      <c r="B4349" s="9" t="s">
        <v>6</v>
      </c>
      <c r="C4349" s="9" t="s">
        <v>12</v>
      </c>
      <c r="D4349" s="9" t="s">
        <v>8559</v>
      </c>
      <c r="E4349" s="9" t="s">
        <v>8602</v>
      </c>
    </row>
    <row r="4350" spans="1:5" ht="14.25">
      <c r="A4350" s="10" t="s">
        <v>8603</v>
      </c>
      <c r="B4350" s="9" t="s">
        <v>6</v>
      </c>
      <c r="C4350" s="9" t="s">
        <v>31</v>
      </c>
      <c r="D4350" s="9" t="s">
        <v>8559</v>
      </c>
      <c r="E4350" s="9" t="s">
        <v>8604</v>
      </c>
    </row>
    <row r="4351" spans="1:5" ht="14.25">
      <c r="A4351" s="10" t="s">
        <v>8605</v>
      </c>
      <c r="B4351" s="9" t="s">
        <v>6</v>
      </c>
      <c r="C4351" s="9" t="s">
        <v>12</v>
      </c>
      <c r="D4351" s="9" t="s">
        <v>8559</v>
      </c>
      <c r="E4351" s="9" t="s">
        <v>8606</v>
      </c>
    </row>
    <row r="4352" spans="1:5" ht="14.25">
      <c r="A4352" s="10" t="s">
        <v>8607</v>
      </c>
      <c r="B4352" s="9" t="s">
        <v>6</v>
      </c>
      <c r="C4352" s="9" t="s">
        <v>12</v>
      </c>
      <c r="D4352" s="9" t="s">
        <v>8559</v>
      </c>
      <c r="E4352" s="9" t="s">
        <v>8608</v>
      </c>
    </row>
    <row r="4353" spans="1:5" ht="14.25">
      <c r="A4353" s="10" t="s">
        <v>8609</v>
      </c>
      <c r="B4353" s="9" t="s">
        <v>6</v>
      </c>
      <c r="C4353" s="9" t="s">
        <v>12</v>
      </c>
      <c r="D4353" s="9" t="s">
        <v>8559</v>
      </c>
      <c r="E4353" s="9" t="s">
        <v>8610</v>
      </c>
    </row>
    <row r="4354" spans="1:5" ht="14.25">
      <c r="A4354" s="10" t="s">
        <v>8611</v>
      </c>
      <c r="B4354" s="9" t="s">
        <v>6</v>
      </c>
      <c r="C4354" s="9" t="s">
        <v>12</v>
      </c>
      <c r="D4354" s="9" t="s">
        <v>8559</v>
      </c>
      <c r="E4354" s="9" t="s">
        <v>8612</v>
      </c>
    </row>
    <row r="4355" spans="1:5" ht="14.25">
      <c r="A4355" s="10" t="s">
        <v>8613</v>
      </c>
      <c r="B4355" s="9" t="s">
        <v>6</v>
      </c>
      <c r="C4355" s="9" t="s">
        <v>12</v>
      </c>
      <c r="D4355" s="9" t="s">
        <v>8559</v>
      </c>
      <c r="E4355" s="9" t="s">
        <v>8614</v>
      </c>
    </row>
    <row r="4356" spans="1:5" ht="14.25">
      <c r="A4356" s="10" t="s">
        <v>8615</v>
      </c>
      <c r="B4356" s="16" t="s">
        <v>6</v>
      </c>
      <c r="C4356" s="16" t="s">
        <v>12</v>
      </c>
      <c r="D4356" s="16" t="s">
        <v>8616</v>
      </c>
      <c r="E4356" s="16" t="s">
        <v>8617</v>
      </c>
    </row>
    <row r="4357" spans="1:5" ht="14.25">
      <c r="A4357" s="10" t="s">
        <v>8618</v>
      </c>
      <c r="B4357" s="16" t="s">
        <v>6</v>
      </c>
      <c r="C4357" s="16" t="s">
        <v>12</v>
      </c>
      <c r="D4357" s="16" t="s">
        <v>8616</v>
      </c>
      <c r="E4357" s="16" t="s">
        <v>8619</v>
      </c>
    </row>
    <row r="4358" spans="1:5" ht="14.25">
      <c r="A4358" s="10" t="s">
        <v>8620</v>
      </c>
      <c r="B4358" s="16" t="s">
        <v>6</v>
      </c>
      <c r="C4358" s="16" t="s">
        <v>12</v>
      </c>
      <c r="D4358" s="16" t="s">
        <v>8616</v>
      </c>
      <c r="E4358" s="16" t="s">
        <v>8621</v>
      </c>
    </row>
    <row r="4359" spans="1:5" ht="14.25">
      <c r="A4359" s="10" t="s">
        <v>8622</v>
      </c>
      <c r="B4359" s="16" t="s">
        <v>6</v>
      </c>
      <c r="C4359" s="16" t="s">
        <v>12</v>
      </c>
      <c r="D4359" s="16" t="s">
        <v>8616</v>
      </c>
      <c r="E4359" s="16" t="s">
        <v>8623</v>
      </c>
    </row>
    <row r="4360" spans="1:5" ht="14.25">
      <c r="A4360" s="10" t="s">
        <v>8624</v>
      </c>
      <c r="B4360" s="16" t="s">
        <v>6</v>
      </c>
      <c r="C4360" s="16" t="s">
        <v>12</v>
      </c>
      <c r="D4360" s="16" t="s">
        <v>8616</v>
      </c>
      <c r="E4360" s="16" t="s">
        <v>8625</v>
      </c>
    </row>
    <row r="4361" spans="1:5" ht="14.25">
      <c r="A4361" s="10" t="s">
        <v>8626</v>
      </c>
      <c r="B4361" s="16" t="s">
        <v>6</v>
      </c>
      <c r="C4361" s="16" t="s">
        <v>12</v>
      </c>
      <c r="D4361" s="16" t="s">
        <v>8616</v>
      </c>
      <c r="E4361" s="16" t="s">
        <v>8627</v>
      </c>
    </row>
    <row r="4362" spans="1:5" ht="14.25">
      <c r="A4362" s="10" t="s">
        <v>625</v>
      </c>
      <c r="B4362" s="16" t="s">
        <v>6</v>
      </c>
      <c r="C4362" s="16" t="s">
        <v>12</v>
      </c>
      <c r="D4362" s="16" t="s">
        <v>8616</v>
      </c>
      <c r="E4362" s="16" t="s">
        <v>8628</v>
      </c>
    </row>
    <row r="4363" spans="1:5" ht="14.25">
      <c r="A4363" s="10" t="s">
        <v>8629</v>
      </c>
      <c r="B4363" s="16" t="s">
        <v>6</v>
      </c>
      <c r="C4363" s="16" t="s">
        <v>12</v>
      </c>
      <c r="D4363" s="16" t="s">
        <v>8616</v>
      </c>
      <c r="E4363" s="16" t="s">
        <v>8630</v>
      </c>
    </row>
    <row r="4364" spans="1:5" ht="14.25">
      <c r="A4364" s="10" t="s">
        <v>8631</v>
      </c>
      <c r="B4364" s="16" t="s">
        <v>6</v>
      </c>
      <c r="C4364" s="16" t="s">
        <v>12</v>
      </c>
      <c r="D4364" s="16" t="s">
        <v>8616</v>
      </c>
      <c r="E4364" s="16" t="s">
        <v>8632</v>
      </c>
    </row>
    <row r="4365" spans="1:5" ht="14.25">
      <c r="A4365" s="10" t="s">
        <v>8633</v>
      </c>
      <c r="B4365" s="16" t="s">
        <v>6</v>
      </c>
      <c r="C4365" s="16" t="s">
        <v>12</v>
      </c>
      <c r="D4365" s="16" t="s">
        <v>8616</v>
      </c>
      <c r="E4365" s="16" t="s">
        <v>8634</v>
      </c>
    </row>
    <row r="4366" spans="1:5" ht="14.25">
      <c r="A4366" s="10" t="s">
        <v>8635</v>
      </c>
      <c r="B4366" s="16" t="s">
        <v>6</v>
      </c>
      <c r="C4366" s="16" t="s">
        <v>12</v>
      </c>
      <c r="D4366" s="16" t="s">
        <v>8616</v>
      </c>
      <c r="E4366" s="16" t="s">
        <v>8636</v>
      </c>
    </row>
    <row r="4367" spans="1:5" ht="14.25">
      <c r="A4367" s="10" t="s">
        <v>8637</v>
      </c>
      <c r="B4367" s="16" t="s">
        <v>6</v>
      </c>
      <c r="C4367" s="16" t="s">
        <v>12</v>
      </c>
      <c r="D4367" s="16" t="s">
        <v>8616</v>
      </c>
      <c r="E4367" s="16" t="s">
        <v>8638</v>
      </c>
    </row>
    <row r="4368" spans="1:5" ht="14.25">
      <c r="A4368" s="10" t="s">
        <v>8639</v>
      </c>
      <c r="B4368" s="16" t="s">
        <v>6</v>
      </c>
      <c r="C4368" s="16" t="s">
        <v>12</v>
      </c>
      <c r="D4368" s="16" t="s">
        <v>8616</v>
      </c>
      <c r="E4368" s="16" t="s">
        <v>8640</v>
      </c>
    </row>
    <row r="4369" spans="1:5" ht="14.25">
      <c r="A4369" s="10" t="s">
        <v>8641</v>
      </c>
      <c r="B4369" s="16" t="s">
        <v>6</v>
      </c>
      <c r="C4369" s="16" t="s">
        <v>12</v>
      </c>
      <c r="D4369" s="16" t="s">
        <v>8616</v>
      </c>
      <c r="E4369" s="16" t="s">
        <v>8642</v>
      </c>
    </row>
    <row r="4370" spans="1:5" ht="14.25">
      <c r="A4370" s="10" t="s">
        <v>4021</v>
      </c>
      <c r="B4370" s="16" t="s">
        <v>6</v>
      </c>
      <c r="C4370" s="16" t="s">
        <v>12</v>
      </c>
      <c r="D4370" s="16" t="s">
        <v>8616</v>
      </c>
      <c r="E4370" s="16" t="s">
        <v>8643</v>
      </c>
    </row>
    <row r="4371" spans="1:5" ht="14.25">
      <c r="A4371" s="10" t="s">
        <v>8644</v>
      </c>
      <c r="B4371" s="16" t="s">
        <v>6</v>
      </c>
      <c r="C4371" s="16" t="s">
        <v>12</v>
      </c>
      <c r="D4371" s="16" t="s">
        <v>8616</v>
      </c>
      <c r="E4371" s="16" t="s">
        <v>8645</v>
      </c>
    </row>
    <row r="4372" spans="1:5" ht="14.25">
      <c r="A4372" s="10" t="s">
        <v>4388</v>
      </c>
      <c r="B4372" s="16" t="s">
        <v>6</v>
      </c>
      <c r="C4372" s="16" t="s">
        <v>12</v>
      </c>
      <c r="D4372" s="16" t="s">
        <v>8616</v>
      </c>
      <c r="E4372" s="16" t="s">
        <v>8646</v>
      </c>
    </row>
    <row r="4373" spans="1:5" ht="14.25">
      <c r="A4373" s="10" t="s">
        <v>214</v>
      </c>
      <c r="B4373" s="16" t="s">
        <v>6</v>
      </c>
      <c r="C4373" s="16" t="s">
        <v>12</v>
      </c>
      <c r="D4373" s="16" t="s">
        <v>8616</v>
      </c>
      <c r="E4373" s="16" t="s">
        <v>8647</v>
      </c>
    </row>
    <row r="4374" spans="1:5" ht="14.25">
      <c r="A4374" s="10" t="s">
        <v>8648</v>
      </c>
      <c r="B4374" s="16" t="s">
        <v>6</v>
      </c>
      <c r="C4374" s="16" t="s">
        <v>12</v>
      </c>
      <c r="D4374" s="16" t="s">
        <v>8616</v>
      </c>
      <c r="E4374" s="16" t="s">
        <v>8649</v>
      </c>
    </row>
    <row r="4375" spans="1:5" ht="14.25">
      <c r="A4375" s="10" t="s">
        <v>8650</v>
      </c>
      <c r="B4375" s="16" t="s">
        <v>6</v>
      </c>
      <c r="C4375" s="16" t="s">
        <v>12</v>
      </c>
      <c r="D4375" s="16" t="s">
        <v>8616</v>
      </c>
      <c r="E4375" s="16" t="s">
        <v>8651</v>
      </c>
    </row>
    <row r="4376" spans="1:5" ht="14.25">
      <c r="A4376" s="10" t="s">
        <v>8652</v>
      </c>
      <c r="B4376" s="16" t="s">
        <v>6</v>
      </c>
      <c r="C4376" s="16" t="s">
        <v>12</v>
      </c>
      <c r="D4376" s="16" t="s">
        <v>8616</v>
      </c>
      <c r="E4376" s="16" t="s">
        <v>8653</v>
      </c>
    </row>
    <row r="4377" spans="1:5" ht="14.25">
      <c r="A4377" s="10" t="s">
        <v>8654</v>
      </c>
      <c r="B4377" s="16" t="s">
        <v>6</v>
      </c>
      <c r="C4377" s="16" t="s">
        <v>12</v>
      </c>
      <c r="D4377" s="16" t="s">
        <v>8616</v>
      </c>
      <c r="E4377" s="16" t="s">
        <v>8655</v>
      </c>
    </row>
    <row r="4378" spans="1:5" ht="14.25">
      <c r="A4378" s="10" t="s">
        <v>8656</v>
      </c>
      <c r="B4378" s="16" t="s">
        <v>6</v>
      </c>
      <c r="C4378" s="16" t="s">
        <v>12</v>
      </c>
      <c r="D4378" s="16" t="s">
        <v>8616</v>
      </c>
      <c r="E4378" s="16" t="s">
        <v>8657</v>
      </c>
    </row>
    <row r="4379" spans="1:5" ht="14.25">
      <c r="A4379" s="10" t="s">
        <v>8658</v>
      </c>
      <c r="B4379" s="16" t="s">
        <v>6</v>
      </c>
      <c r="C4379" s="16" t="s">
        <v>63</v>
      </c>
      <c r="D4379" s="16" t="s">
        <v>8616</v>
      </c>
      <c r="E4379" s="16" t="s">
        <v>8659</v>
      </c>
    </row>
    <row r="4380" spans="1:5" ht="14.25">
      <c r="A4380" s="10" t="s">
        <v>8660</v>
      </c>
      <c r="B4380" s="16" t="s">
        <v>6</v>
      </c>
      <c r="C4380" s="16" t="s">
        <v>12</v>
      </c>
      <c r="D4380" s="16" t="s">
        <v>8661</v>
      </c>
      <c r="E4380" s="16" t="s">
        <v>8662</v>
      </c>
    </row>
    <row r="4381" spans="1:5" ht="14.25">
      <c r="A4381" s="10" t="s">
        <v>364</v>
      </c>
      <c r="B4381" s="16" t="s">
        <v>6</v>
      </c>
      <c r="C4381" s="16" t="s">
        <v>12</v>
      </c>
      <c r="D4381" s="16" t="s">
        <v>8616</v>
      </c>
      <c r="E4381" s="16" t="s">
        <v>8663</v>
      </c>
    </row>
    <row r="4382" spans="1:5" ht="14.25">
      <c r="A4382" s="10" t="s">
        <v>8664</v>
      </c>
      <c r="B4382" s="16" t="s">
        <v>6</v>
      </c>
      <c r="C4382" s="16" t="s">
        <v>12</v>
      </c>
      <c r="D4382" s="16" t="s">
        <v>8616</v>
      </c>
      <c r="E4382" s="16" t="s">
        <v>8665</v>
      </c>
    </row>
    <row r="4383" spans="1:5" ht="14.25">
      <c r="A4383" s="10" t="s">
        <v>8666</v>
      </c>
      <c r="B4383" s="16" t="s">
        <v>6</v>
      </c>
      <c r="C4383" s="16" t="s">
        <v>12</v>
      </c>
      <c r="D4383" s="16" t="s">
        <v>8616</v>
      </c>
      <c r="E4383" s="16" t="s">
        <v>8667</v>
      </c>
    </row>
    <row r="4384" spans="1:5" ht="14.25">
      <c r="A4384" s="10" t="s">
        <v>8668</v>
      </c>
      <c r="B4384" s="20" t="s">
        <v>6</v>
      </c>
      <c r="C4384" s="20" t="s">
        <v>12</v>
      </c>
      <c r="D4384" s="20" t="s">
        <v>8669</v>
      </c>
      <c r="E4384" s="17">
        <v>1919073141</v>
      </c>
    </row>
    <row r="4385" spans="1:5" ht="14.25">
      <c r="A4385" s="10" t="s">
        <v>8670</v>
      </c>
      <c r="B4385" s="20" t="s">
        <v>6</v>
      </c>
      <c r="C4385" s="20" t="s">
        <v>12</v>
      </c>
      <c r="D4385" s="20" t="s">
        <v>8669</v>
      </c>
      <c r="E4385" s="17">
        <v>1919073151</v>
      </c>
    </row>
    <row r="4386" spans="1:5" ht="14.25">
      <c r="A4386" s="10" t="s">
        <v>8671</v>
      </c>
      <c r="B4386" s="20" t="s">
        <v>11</v>
      </c>
      <c r="C4386" s="20" t="s">
        <v>12</v>
      </c>
      <c r="D4386" s="20" t="s">
        <v>8669</v>
      </c>
      <c r="E4386" s="17">
        <v>1919073110</v>
      </c>
    </row>
    <row r="4387" spans="1:5" ht="14.25">
      <c r="A4387" s="10" t="s">
        <v>8672</v>
      </c>
      <c r="B4387" s="20" t="s">
        <v>6</v>
      </c>
      <c r="C4387" s="20" t="s">
        <v>335</v>
      </c>
      <c r="D4387" s="20" t="s">
        <v>8669</v>
      </c>
      <c r="E4387" s="17">
        <v>1919073149</v>
      </c>
    </row>
    <row r="4388" spans="1:5" ht="14.25">
      <c r="A4388" s="10" t="s">
        <v>8673</v>
      </c>
      <c r="B4388" s="20" t="s">
        <v>6</v>
      </c>
      <c r="C4388" s="20" t="s">
        <v>12</v>
      </c>
      <c r="D4388" s="20" t="s">
        <v>8669</v>
      </c>
      <c r="E4388" s="17">
        <v>1919073148</v>
      </c>
    </row>
    <row r="4389" spans="1:5" ht="14.25">
      <c r="A4389" s="10" t="s">
        <v>8674</v>
      </c>
      <c r="B4389" s="20" t="s">
        <v>11</v>
      </c>
      <c r="C4389" s="20" t="s">
        <v>12</v>
      </c>
      <c r="D4389" s="20" t="s">
        <v>8669</v>
      </c>
      <c r="E4389" s="17">
        <v>1919073119</v>
      </c>
    </row>
    <row r="4390" spans="1:5" ht="14.25">
      <c r="A4390" s="10" t="s">
        <v>8675</v>
      </c>
      <c r="B4390" s="20" t="s">
        <v>11</v>
      </c>
      <c r="C4390" s="20" t="s">
        <v>12</v>
      </c>
      <c r="D4390" s="20" t="s">
        <v>8669</v>
      </c>
      <c r="E4390" s="17">
        <v>1919073137</v>
      </c>
    </row>
    <row r="4391" spans="1:5" ht="14.25">
      <c r="A4391" s="10" t="s">
        <v>8676</v>
      </c>
      <c r="B4391" s="20" t="s">
        <v>11</v>
      </c>
      <c r="C4391" s="20" t="s">
        <v>12</v>
      </c>
      <c r="D4391" s="20" t="s">
        <v>8669</v>
      </c>
      <c r="E4391" s="17">
        <v>1919073113</v>
      </c>
    </row>
    <row r="4392" spans="1:5" ht="14.25">
      <c r="A4392" s="10" t="s">
        <v>8677</v>
      </c>
      <c r="B4392" s="20" t="s">
        <v>11</v>
      </c>
      <c r="C4392" s="20" t="s">
        <v>12</v>
      </c>
      <c r="D4392" s="20" t="s">
        <v>8669</v>
      </c>
      <c r="E4392" s="17">
        <v>1919073132</v>
      </c>
    </row>
    <row r="4393" spans="1:5" ht="14.25">
      <c r="A4393" s="10" t="s">
        <v>8678</v>
      </c>
      <c r="B4393" s="20" t="s">
        <v>11</v>
      </c>
      <c r="C4393" s="20" t="s">
        <v>12</v>
      </c>
      <c r="D4393" s="20" t="s">
        <v>8669</v>
      </c>
      <c r="E4393" s="17">
        <v>1919073123</v>
      </c>
    </row>
    <row r="4394" spans="1:5" ht="14.25">
      <c r="A4394" s="10" t="s">
        <v>8679</v>
      </c>
      <c r="B4394" s="20" t="s">
        <v>11</v>
      </c>
      <c r="C4394" s="20" t="s">
        <v>12</v>
      </c>
      <c r="D4394" s="20" t="s">
        <v>8669</v>
      </c>
      <c r="E4394" s="17">
        <v>1919073125</v>
      </c>
    </row>
    <row r="4395" spans="1:5" ht="14.25">
      <c r="A4395" s="10" t="s">
        <v>8680</v>
      </c>
      <c r="B4395" s="20" t="s">
        <v>11</v>
      </c>
      <c r="C4395" s="20" t="s">
        <v>12</v>
      </c>
      <c r="D4395" s="20" t="s">
        <v>8669</v>
      </c>
      <c r="E4395" s="17">
        <v>1919073106</v>
      </c>
    </row>
    <row r="4396" spans="1:5" ht="14.25">
      <c r="A4396" s="10" t="s">
        <v>8681</v>
      </c>
      <c r="B4396" s="20" t="s">
        <v>11</v>
      </c>
      <c r="C4396" s="20" t="s">
        <v>12</v>
      </c>
      <c r="D4396" s="20" t="s">
        <v>8669</v>
      </c>
      <c r="E4396" s="17">
        <v>1919073138</v>
      </c>
    </row>
    <row r="4397" spans="1:5" ht="14.25">
      <c r="A4397" s="10" t="s">
        <v>8682</v>
      </c>
      <c r="B4397" s="20" t="s">
        <v>11</v>
      </c>
      <c r="C4397" s="20" t="s">
        <v>12</v>
      </c>
      <c r="D4397" s="20" t="s">
        <v>8669</v>
      </c>
      <c r="E4397" s="17">
        <v>1919073115</v>
      </c>
    </row>
    <row r="4398" spans="1:5" ht="14.25">
      <c r="A4398" s="10" t="s">
        <v>8683</v>
      </c>
      <c r="B4398" s="31" t="s">
        <v>11</v>
      </c>
      <c r="C4398" s="31" t="s">
        <v>12</v>
      </c>
      <c r="D4398" s="20" t="s">
        <v>8669</v>
      </c>
      <c r="E4398" s="15">
        <v>1919073126</v>
      </c>
    </row>
    <row r="4399" spans="1:5" ht="14.25">
      <c r="A4399" s="10" t="s">
        <v>8684</v>
      </c>
      <c r="B4399" s="31" t="s">
        <v>6</v>
      </c>
      <c r="C4399" s="31" t="s">
        <v>479</v>
      </c>
      <c r="D4399" s="31" t="s">
        <v>8685</v>
      </c>
      <c r="E4399" s="31" t="s">
        <v>8686</v>
      </c>
    </row>
    <row r="4400" spans="1:5" ht="14.25">
      <c r="A4400" s="10" t="s">
        <v>8687</v>
      </c>
      <c r="B4400" s="31" t="s">
        <v>6</v>
      </c>
      <c r="C4400" s="31" t="s">
        <v>12</v>
      </c>
      <c r="D4400" s="31" t="s">
        <v>8685</v>
      </c>
      <c r="E4400" s="31" t="s">
        <v>8688</v>
      </c>
    </row>
    <row r="4401" spans="1:5" ht="14.25">
      <c r="A4401" s="10" t="s">
        <v>8689</v>
      </c>
      <c r="B4401" s="31" t="s">
        <v>6</v>
      </c>
      <c r="C4401" s="31" t="s">
        <v>12</v>
      </c>
      <c r="D4401" s="31" t="s">
        <v>8685</v>
      </c>
      <c r="E4401" s="31" t="s">
        <v>8690</v>
      </c>
    </row>
    <row r="4402" spans="1:5" ht="14.25">
      <c r="A4402" s="10" t="s">
        <v>8691</v>
      </c>
      <c r="B4402" s="31" t="s">
        <v>6</v>
      </c>
      <c r="C4402" s="31" t="s">
        <v>12</v>
      </c>
      <c r="D4402" s="31" t="s">
        <v>8685</v>
      </c>
      <c r="E4402" s="31" t="s">
        <v>8692</v>
      </c>
    </row>
    <row r="4403" spans="1:5" ht="14.25">
      <c r="A4403" s="10" t="s">
        <v>8693</v>
      </c>
      <c r="B4403" s="31" t="s">
        <v>11</v>
      </c>
      <c r="C4403" s="31" t="s">
        <v>12</v>
      </c>
      <c r="D4403" s="31" t="s">
        <v>8685</v>
      </c>
      <c r="E4403" s="31" t="s">
        <v>8694</v>
      </c>
    </row>
    <row r="4404" spans="1:5" ht="14.25">
      <c r="A4404" s="10" t="s">
        <v>8695</v>
      </c>
      <c r="B4404" s="31" t="s">
        <v>11</v>
      </c>
      <c r="C4404" s="31" t="s">
        <v>12</v>
      </c>
      <c r="D4404" s="31" t="s">
        <v>8685</v>
      </c>
      <c r="E4404" s="31" t="s">
        <v>8696</v>
      </c>
    </row>
    <row r="4405" spans="1:5" ht="14.25">
      <c r="A4405" s="10" t="s">
        <v>8697</v>
      </c>
      <c r="B4405" s="31" t="s">
        <v>11</v>
      </c>
      <c r="C4405" s="31" t="s">
        <v>12</v>
      </c>
      <c r="D4405" s="16" t="s">
        <v>8698</v>
      </c>
      <c r="E4405" s="16" t="s">
        <v>8699</v>
      </c>
    </row>
    <row r="4406" spans="1:5" ht="14.25">
      <c r="A4406" s="10" t="s">
        <v>8700</v>
      </c>
      <c r="B4406" s="31" t="s">
        <v>6</v>
      </c>
      <c r="C4406" s="31" t="s">
        <v>12</v>
      </c>
      <c r="D4406" s="16" t="s">
        <v>8698</v>
      </c>
      <c r="E4406" s="16" t="s">
        <v>8701</v>
      </c>
    </row>
    <row r="4407" spans="1:5" ht="14.25">
      <c r="A4407" s="10" t="s">
        <v>8702</v>
      </c>
      <c r="B4407" s="31" t="s">
        <v>6</v>
      </c>
      <c r="C4407" s="31" t="s">
        <v>12</v>
      </c>
      <c r="D4407" s="16" t="s">
        <v>8698</v>
      </c>
      <c r="E4407" s="31" t="s">
        <v>8703</v>
      </c>
    </row>
    <row r="4408" spans="1:5" ht="14.25">
      <c r="A4408" s="10" t="s">
        <v>8704</v>
      </c>
      <c r="B4408" s="31" t="s">
        <v>6</v>
      </c>
      <c r="C4408" s="31" t="s">
        <v>12</v>
      </c>
      <c r="D4408" s="16" t="s">
        <v>8698</v>
      </c>
      <c r="E4408" s="31" t="s">
        <v>8705</v>
      </c>
    </row>
    <row r="4409" spans="1:5" ht="14.25">
      <c r="A4409" s="10" t="s">
        <v>8706</v>
      </c>
      <c r="B4409" s="31" t="s">
        <v>11</v>
      </c>
      <c r="C4409" s="31" t="s">
        <v>12</v>
      </c>
      <c r="D4409" s="16" t="s">
        <v>8698</v>
      </c>
      <c r="E4409" s="11">
        <v>2019123124</v>
      </c>
    </row>
    <row r="4410" spans="1:5" ht="14.25">
      <c r="A4410" s="10" t="s">
        <v>8707</v>
      </c>
      <c r="B4410" s="31" t="s">
        <v>11</v>
      </c>
      <c r="C4410" s="31" t="s">
        <v>12</v>
      </c>
      <c r="D4410" s="16" t="s">
        <v>8698</v>
      </c>
      <c r="E4410" s="31" t="s">
        <v>8708</v>
      </c>
    </row>
    <row r="4411" spans="1:5" ht="14.25">
      <c r="A4411" s="10" t="s">
        <v>8709</v>
      </c>
      <c r="B4411" s="31" t="s">
        <v>6</v>
      </c>
      <c r="C4411" s="31" t="s">
        <v>12</v>
      </c>
      <c r="D4411" s="16" t="s">
        <v>8698</v>
      </c>
      <c r="E4411" s="11">
        <v>2019123148</v>
      </c>
    </row>
    <row r="4412" spans="1:5" ht="14.25">
      <c r="A4412" s="10" t="s">
        <v>8710</v>
      </c>
      <c r="B4412" s="31" t="s">
        <v>11</v>
      </c>
      <c r="C4412" s="31" t="s">
        <v>12</v>
      </c>
      <c r="D4412" s="16" t="s">
        <v>8698</v>
      </c>
      <c r="E4412" s="31" t="s">
        <v>8711</v>
      </c>
    </row>
    <row r="4413" spans="1:5" ht="14.25">
      <c r="A4413" s="10" t="s">
        <v>8712</v>
      </c>
      <c r="B4413" s="31" t="s">
        <v>11</v>
      </c>
      <c r="C4413" s="31" t="s">
        <v>12</v>
      </c>
      <c r="D4413" s="16" t="s">
        <v>8698</v>
      </c>
      <c r="E4413" s="31" t="s">
        <v>8713</v>
      </c>
    </row>
    <row r="4414" spans="1:5" ht="14.25">
      <c r="A4414" s="10" t="s">
        <v>8714</v>
      </c>
      <c r="B4414" s="31" t="s">
        <v>11</v>
      </c>
      <c r="C4414" s="31" t="s">
        <v>12</v>
      </c>
      <c r="D4414" s="16" t="s">
        <v>8698</v>
      </c>
      <c r="E4414" s="16" t="s">
        <v>8715</v>
      </c>
    </row>
    <row r="4415" spans="1:5" ht="14.25">
      <c r="A4415" s="10" t="s">
        <v>8716</v>
      </c>
      <c r="B4415" s="31" t="s">
        <v>11</v>
      </c>
      <c r="C4415" s="31" t="s">
        <v>12</v>
      </c>
      <c r="D4415" s="16" t="s">
        <v>8698</v>
      </c>
      <c r="E4415" s="31" t="s">
        <v>8717</v>
      </c>
    </row>
    <row r="4416" spans="1:5" ht="14.25">
      <c r="A4416" s="10" t="s">
        <v>8718</v>
      </c>
      <c r="B4416" s="31" t="s">
        <v>11</v>
      </c>
      <c r="C4416" s="31" t="s">
        <v>12</v>
      </c>
      <c r="D4416" s="16" t="s">
        <v>8698</v>
      </c>
      <c r="E4416" s="16" t="s">
        <v>8719</v>
      </c>
    </row>
    <row r="4417" spans="1:5" ht="14.25">
      <c r="A4417" s="10" t="s">
        <v>8720</v>
      </c>
      <c r="B4417" s="31" t="s">
        <v>11</v>
      </c>
      <c r="C4417" s="31" t="s">
        <v>12</v>
      </c>
      <c r="D4417" s="16" t="s">
        <v>8698</v>
      </c>
      <c r="E4417" s="31" t="s">
        <v>8721</v>
      </c>
    </row>
    <row r="4418" spans="1:5" ht="14.25">
      <c r="A4418" s="10" t="s">
        <v>8722</v>
      </c>
      <c r="B4418" s="31" t="s">
        <v>11</v>
      </c>
      <c r="C4418" s="31" t="s">
        <v>12</v>
      </c>
      <c r="D4418" s="16" t="s">
        <v>8698</v>
      </c>
      <c r="E4418" s="31" t="s">
        <v>8723</v>
      </c>
    </row>
    <row r="4419" spans="1:5" ht="14.25">
      <c r="A4419" s="10" t="s">
        <v>8724</v>
      </c>
      <c r="B4419" s="31" t="s">
        <v>6</v>
      </c>
      <c r="C4419" s="31" t="s">
        <v>12</v>
      </c>
      <c r="D4419" s="31" t="s">
        <v>8725</v>
      </c>
      <c r="E4419" s="31" t="s">
        <v>8726</v>
      </c>
    </row>
    <row r="4420" spans="1:5" ht="14.25">
      <c r="A4420" s="10" t="s">
        <v>8727</v>
      </c>
      <c r="B4420" s="31" t="s">
        <v>6</v>
      </c>
      <c r="C4420" s="31" t="s">
        <v>12</v>
      </c>
      <c r="D4420" s="31" t="s">
        <v>8725</v>
      </c>
      <c r="E4420" s="31" t="s">
        <v>8728</v>
      </c>
    </row>
    <row r="4421" spans="1:5" ht="14.25">
      <c r="A4421" s="10" t="s">
        <v>8729</v>
      </c>
      <c r="B4421" s="31" t="s">
        <v>6</v>
      </c>
      <c r="C4421" s="31" t="s">
        <v>12</v>
      </c>
      <c r="D4421" s="31" t="s">
        <v>8725</v>
      </c>
      <c r="E4421" s="31" t="s">
        <v>8730</v>
      </c>
    </row>
    <row r="4422" spans="1:5" ht="14.25">
      <c r="A4422" s="10" t="s">
        <v>8731</v>
      </c>
      <c r="B4422" s="31" t="s">
        <v>6</v>
      </c>
      <c r="C4422" s="31" t="s">
        <v>12</v>
      </c>
      <c r="D4422" s="31" t="s">
        <v>8725</v>
      </c>
      <c r="E4422" s="31" t="s">
        <v>8732</v>
      </c>
    </row>
    <row r="4423" spans="1:5" ht="14.25">
      <c r="A4423" s="10" t="s">
        <v>8733</v>
      </c>
      <c r="B4423" s="31" t="s">
        <v>6</v>
      </c>
      <c r="C4423" s="31" t="s">
        <v>12</v>
      </c>
      <c r="D4423" s="31" t="s">
        <v>8725</v>
      </c>
      <c r="E4423" s="31" t="s">
        <v>8734</v>
      </c>
    </row>
    <row r="4424" spans="1:5" ht="14.25">
      <c r="A4424" s="10" t="s">
        <v>8735</v>
      </c>
      <c r="B4424" s="31" t="s">
        <v>11</v>
      </c>
      <c r="C4424" s="31" t="s">
        <v>12</v>
      </c>
      <c r="D4424" s="31" t="s">
        <v>8725</v>
      </c>
      <c r="E4424" s="31" t="s">
        <v>8736</v>
      </c>
    </row>
    <row r="4425" spans="1:5" ht="14.25">
      <c r="A4425" s="10" t="s">
        <v>8737</v>
      </c>
      <c r="B4425" s="31" t="s">
        <v>11</v>
      </c>
      <c r="C4425" s="31" t="s">
        <v>12</v>
      </c>
      <c r="D4425" s="31" t="s">
        <v>8725</v>
      </c>
      <c r="E4425" s="31" t="s">
        <v>8738</v>
      </c>
    </row>
    <row r="4426" spans="1:5" ht="14.25">
      <c r="A4426" s="10" t="s">
        <v>8739</v>
      </c>
      <c r="B4426" s="31" t="s">
        <v>11</v>
      </c>
      <c r="C4426" s="31" t="s">
        <v>12</v>
      </c>
      <c r="D4426" s="31" t="s">
        <v>8725</v>
      </c>
      <c r="E4426" s="31" t="s">
        <v>8740</v>
      </c>
    </row>
    <row r="4427" spans="1:5" ht="14.25">
      <c r="A4427" s="10" t="s">
        <v>8741</v>
      </c>
      <c r="B4427" s="31" t="s">
        <v>11</v>
      </c>
      <c r="C4427" s="31" t="s">
        <v>12</v>
      </c>
      <c r="D4427" s="31" t="s">
        <v>8725</v>
      </c>
      <c r="E4427" s="31" t="s">
        <v>8742</v>
      </c>
    </row>
    <row r="4428" spans="1:5" ht="14.25">
      <c r="A4428" s="10" t="s">
        <v>8743</v>
      </c>
      <c r="B4428" s="31" t="s">
        <v>11</v>
      </c>
      <c r="C4428" s="31" t="s">
        <v>12</v>
      </c>
      <c r="D4428" s="31" t="s">
        <v>8725</v>
      </c>
      <c r="E4428" s="31" t="s">
        <v>8744</v>
      </c>
    </row>
    <row r="4429" spans="1:5" ht="14.25">
      <c r="A4429" s="10" t="s">
        <v>8745</v>
      </c>
      <c r="B4429" s="31" t="s">
        <v>6</v>
      </c>
      <c r="C4429" s="31" t="s">
        <v>12</v>
      </c>
      <c r="D4429" s="31" t="s">
        <v>8725</v>
      </c>
      <c r="E4429" s="31" t="s">
        <v>8746</v>
      </c>
    </row>
    <row r="4430" spans="1:5" ht="14.25">
      <c r="A4430" s="10" t="s">
        <v>8747</v>
      </c>
      <c r="B4430" s="31" t="s">
        <v>11</v>
      </c>
      <c r="C4430" s="31" t="s">
        <v>12</v>
      </c>
      <c r="D4430" s="31" t="s">
        <v>8725</v>
      </c>
      <c r="E4430" s="31" t="s">
        <v>8748</v>
      </c>
    </row>
    <row r="4431" spans="1:5" ht="14.25">
      <c r="A4431" s="10" t="s">
        <v>8749</v>
      </c>
      <c r="B4431" s="31" t="s">
        <v>11</v>
      </c>
      <c r="C4431" s="31" t="s">
        <v>12</v>
      </c>
      <c r="D4431" s="31" t="s">
        <v>8725</v>
      </c>
      <c r="E4431" s="31" t="s">
        <v>8750</v>
      </c>
    </row>
    <row r="4432" spans="1:5" ht="14.25">
      <c r="A4432" s="10" t="s">
        <v>8751</v>
      </c>
      <c r="B4432" s="31" t="s">
        <v>6</v>
      </c>
      <c r="C4432" s="31" t="s">
        <v>12</v>
      </c>
      <c r="D4432" s="31" t="s">
        <v>8752</v>
      </c>
      <c r="E4432" s="31" t="s">
        <v>8753</v>
      </c>
    </row>
    <row r="4433" spans="1:5" ht="14.25">
      <c r="A4433" s="10" t="s">
        <v>8754</v>
      </c>
      <c r="B4433" s="31" t="s">
        <v>6</v>
      </c>
      <c r="C4433" s="31" t="s">
        <v>12</v>
      </c>
      <c r="D4433" s="31" t="s">
        <v>8752</v>
      </c>
      <c r="E4433" s="31" t="s">
        <v>8755</v>
      </c>
    </row>
    <row r="4434" spans="1:5" ht="14.25">
      <c r="A4434" s="10" t="s">
        <v>8756</v>
      </c>
      <c r="B4434" s="31" t="s">
        <v>6</v>
      </c>
      <c r="C4434" s="31" t="s">
        <v>12</v>
      </c>
      <c r="D4434" s="31" t="s">
        <v>8752</v>
      </c>
      <c r="E4434" s="31" t="s">
        <v>8757</v>
      </c>
    </row>
    <row r="4435" spans="1:5" ht="14.25">
      <c r="A4435" s="10" t="s">
        <v>8758</v>
      </c>
      <c r="B4435" s="31" t="s">
        <v>11</v>
      </c>
      <c r="C4435" s="31" t="s">
        <v>12</v>
      </c>
      <c r="D4435" s="31" t="s">
        <v>8752</v>
      </c>
      <c r="E4435" s="31" t="s">
        <v>8759</v>
      </c>
    </row>
    <row r="4436" spans="1:5" ht="14.25">
      <c r="A4436" s="10" t="s">
        <v>8760</v>
      </c>
      <c r="B4436" s="31" t="s">
        <v>6</v>
      </c>
      <c r="C4436" s="31" t="s">
        <v>12</v>
      </c>
      <c r="D4436" s="31" t="s">
        <v>8752</v>
      </c>
      <c r="E4436" s="31" t="s">
        <v>8761</v>
      </c>
    </row>
    <row r="4437" spans="1:5" ht="14.25">
      <c r="A4437" s="10" t="s">
        <v>8762</v>
      </c>
      <c r="B4437" s="31" t="s">
        <v>11</v>
      </c>
      <c r="C4437" s="31" t="s">
        <v>335</v>
      </c>
      <c r="D4437" s="31" t="s">
        <v>8752</v>
      </c>
      <c r="E4437" s="31" t="s">
        <v>8763</v>
      </c>
    </row>
    <row r="4438" spans="1:5" ht="14.25">
      <c r="A4438" s="10" t="s">
        <v>8764</v>
      </c>
      <c r="B4438" s="31" t="s">
        <v>11</v>
      </c>
      <c r="C4438" s="31" t="s">
        <v>12</v>
      </c>
      <c r="D4438" s="31" t="s">
        <v>8752</v>
      </c>
      <c r="E4438" s="31" t="s">
        <v>8765</v>
      </c>
    </row>
    <row r="4439" spans="1:5" ht="14.25">
      <c r="A4439" s="10" t="s">
        <v>8766</v>
      </c>
      <c r="B4439" s="31" t="s">
        <v>11</v>
      </c>
      <c r="C4439" s="31" t="s">
        <v>12</v>
      </c>
      <c r="D4439" s="31" t="s">
        <v>8752</v>
      </c>
      <c r="E4439" s="31" t="s">
        <v>8767</v>
      </c>
    </row>
    <row r="4440" spans="1:5" ht="14.25">
      <c r="A4440" s="10" t="s">
        <v>8768</v>
      </c>
      <c r="B4440" s="31" t="s">
        <v>11</v>
      </c>
      <c r="C4440" s="31" t="s">
        <v>12</v>
      </c>
      <c r="D4440" s="31" t="s">
        <v>8752</v>
      </c>
      <c r="E4440" s="31" t="s">
        <v>8769</v>
      </c>
    </row>
    <row r="4441" spans="1:5" ht="14.25">
      <c r="A4441" s="10" t="s">
        <v>4068</v>
      </c>
      <c r="B4441" s="31" t="s">
        <v>6</v>
      </c>
      <c r="C4441" s="31" t="s">
        <v>12</v>
      </c>
      <c r="D4441" s="31" t="s">
        <v>8752</v>
      </c>
      <c r="E4441" s="31" t="s">
        <v>8770</v>
      </c>
    </row>
    <row r="4442" spans="1:5" ht="14.25">
      <c r="A4442" s="10" t="s">
        <v>8771</v>
      </c>
      <c r="B4442" s="31" t="s">
        <v>11</v>
      </c>
      <c r="C4442" s="31" t="s">
        <v>12</v>
      </c>
      <c r="D4442" s="31" t="s">
        <v>8752</v>
      </c>
      <c r="E4442" s="31" t="s">
        <v>8772</v>
      </c>
    </row>
    <row r="4443" spans="1:5" ht="14.25">
      <c r="A4443" s="10" t="s">
        <v>8773</v>
      </c>
      <c r="B4443" s="31" t="s">
        <v>11</v>
      </c>
      <c r="C4443" s="31" t="s">
        <v>12</v>
      </c>
      <c r="D4443" s="31" t="s">
        <v>8752</v>
      </c>
      <c r="E4443" s="31" t="s">
        <v>8774</v>
      </c>
    </row>
    <row r="4444" spans="1:5" ht="14.25">
      <c r="A4444" s="10" t="s">
        <v>8775</v>
      </c>
      <c r="B4444" s="31" t="s">
        <v>11</v>
      </c>
      <c r="C4444" s="31" t="s">
        <v>12</v>
      </c>
      <c r="D4444" s="31" t="s">
        <v>8752</v>
      </c>
      <c r="E4444" s="31" t="s">
        <v>8776</v>
      </c>
    </row>
    <row r="4445" spans="1:5" ht="14.25">
      <c r="A4445" s="10" t="s">
        <v>8777</v>
      </c>
      <c r="B4445" s="31" t="s">
        <v>11</v>
      </c>
      <c r="C4445" s="31" t="s">
        <v>12</v>
      </c>
      <c r="D4445" s="31" t="s">
        <v>8752</v>
      </c>
      <c r="E4445" s="31" t="s">
        <v>8778</v>
      </c>
    </row>
    <row r="4446" spans="1:5" ht="14.25">
      <c r="A4446" s="10" t="s">
        <v>8779</v>
      </c>
      <c r="B4446" s="31" t="s">
        <v>11</v>
      </c>
      <c r="C4446" s="31" t="s">
        <v>12</v>
      </c>
      <c r="D4446" s="31" t="s">
        <v>8752</v>
      </c>
      <c r="E4446" s="31" t="s">
        <v>8780</v>
      </c>
    </row>
    <row r="4447" spans="1:5" ht="15.75">
      <c r="A4447" s="10" t="s">
        <v>8781</v>
      </c>
      <c r="B4447" s="31" t="s">
        <v>11</v>
      </c>
      <c r="C4447" s="31" t="s">
        <v>12</v>
      </c>
      <c r="D4447" s="31" t="s">
        <v>8752</v>
      </c>
      <c r="E4447" s="31" t="s">
        <v>8782</v>
      </c>
    </row>
    <row r="4448" spans="1:5" ht="14.25">
      <c r="A4448" s="10" t="s">
        <v>8783</v>
      </c>
      <c r="B4448" s="31" t="s">
        <v>11</v>
      </c>
      <c r="C4448" s="31" t="s">
        <v>12</v>
      </c>
      <c r="D4448" s="31" t="s">
        <v>8752</v>
      </c>
      <c r="E4448" s="31" t="s">
        <v>8784</v>
      </c>
    </row>
    <row r="4449" spans="1:5" ht="14.25">
      <c r="A4449" s="10" t="s">
        <v>8785</v>
      </c>
      <c r="B4449" s="31" t="s">
        <v>11</v>
      </c>
      <c r="C4449" s="31" t="s">
        <v>12</v>
      </c>
      <c r="D4449" s="31" t="s">
        <v>8752</v>
      </c>
      <c r="E4449" s="31" t="s">
        <v>8786</v>
      </c>
    </row>
    <row r="4450" spans="1:5" ht="14.25">
      <c r="A4450" s="10" t="s">
        <v>8787</v>
      </c>
      <c r="B4450" s="20" t="s">
        <v>11</v>
      </c>
      <c r="C4450" s="20" t="s">
        <v>12</v>
      </c>
      <c r="D4450" s="20" t="s">
        <v>8788</v>
      </c>
      <c r="E4450" s="17">
        <v>1919073209</v>
      </c>
    </row>
    <row r="4451" spans="1:5" ht="14.25">
      <c r="A4451" s="10" t="s">
        <v>8789</v>
      </c>
      <c r="B4451" s="20" t="s">
        <v>6</v>
      </c>
      <c r="C4451" s="20" t="s">
        <v>12</v>
      </c>
      <c r="D4451" s="20" t="s">
        <v>8788</v>
      </c>
      <c r="E4451" s="17">
        <v>1919073242</v>
      </c>
    </row>
    <row r="4452" spans="1:5" ht="14.25">
      <c r="A4452" s="10" t="s">
        <v>8790</v>
      </c>
      <c r="B4452" s="20" t="s">
        <v>11</v>
      </c>
      <c r="C4452" s="20" t="s">
        <v>12</v>
      </c>
      <c r="D4452" s="20" t="s">
        <v>8788</v>
      </c>
      <c r="E4452" s="17">
        <v>1919073224</v>
      </c>
    </row>
    <row r="4453" spans="1:5" ht="14.25">
      <c r="A4453" s="10" t="s">
        <v>8791</v>
      </c>
      <c r="B4453" s="20" t="s">
        <v>6</v>
      </c>
      <c r="C4453" s="20" t="s">
        <v>43</v>
      </c>
      <c r="D4453" s="20" t="s">
        <v>8788</v>
      </c>
      <c r="E4453" s="17">
        <v>1919073251</v>
      </c>
    </row>
    <row r="4454" spans="1:5" ht="14.25">
      <c r="A4454" s="10" t="s">
        <v>8792</v>
      </c>
      <c r="B4454" s="20" t="s">
        <v>11</v>
      </c>
      <c r="C4454" s="20" t="s">
        <v>12</v>
      </c>
      <c r="D4454" s="20" t="s">
        <v>8788</v>
      </c>
      <c r="E4454" s="17">
        <v>1919073211</v>
      </c>
    </row>
    <row r="4455" spans="1:5" ht="14.25">
      <c r="A4455" s="10" t="s">
        <v>8793</v>
      </c>
      <c r="B4455" s="20" t="s">
        <v>6</v>
      </c>
      <c r="C4455" s="20" t="s">
        <v>12</v>
      </c>
      <c r="D4455" s="20" t="s">
        <v>8788</v>
      </c>
      <c r="E4455" s="17">
        <v>1919073253</v>
      </c>
    </row>
    <row r="4456" spans="1:5" ht="14.25">
      <c r="A4456" s="10" t="s">
        <v>8794</v>
      </c>
      <c r="B4456" s="20" t="s">
        <v>11</v>
      </c>
      <c r="C4456" s="20" t="s">
        <v>12</v>
      </c>
      <c r="D4456" s="20" t="s">
        <v>8788</v>
      </c>
      <c r="E4456" s="17">
        <v>1919073210</v>
      </c>
    </row>
    <row r="4457" spans="1:5" ht="14.25">
      <c r="A4457" s="10" t="s">
        <v>8795</v>
      </c>
      <c r="B4457" s="20" t="s">
        <v>11</v>
      </c>
      <c r="C4457" s="20" t="s">
        <v>12</v>
      </c>
      <c r="D4457" s="20" t="s">
        <v>8788</v>
      </c>
      <c r="E4457" s="17">
        <v>1919073204</v>
      </c>
    </row>
    <row r="4458" spans="1:5" ht="14.25">
      <c r="A4458" s="10" t="s">
        <v>8796</v>
      </c>
      <c r="B4458" s="9" t="s">
        <v>6</v>
      </c>
      <c r="C4458" s="9" t="s">
        <v>12</v>
      </c>
      <c r="D4458" s="9" t="s">
        <v>8797</v>
      </c>
      <c r="E4458" s="9" t="s">
        <v>8798</v>
      </c>
    </row>
    <row r="4459" spans="1:5" ht="14.25">
      <c r="A4459" s="10" t="s">
        <v>8799</v>
      </c>
      <c r="B4459" s="9" t="s">
        <v>6</v>
      </c>
      <c r="C4459" s="9" t="s">
        <v>12</v>
      </c>
      <c r="D4459" s="9" t="s">
        <v>8797</v>
      </c>
      <c r="E4459" s="9" t="s">
        <v>8800</v>
      </c>
    </row>
    <row r="4460" spans="1:5" ht="14.25">
      <c r="A4460" s="10" t="s">
        <v>8801</v>
      </c>
      <c r="B4460" s="9" t="s">
        <v>6</v>
      </c>
      <c r="C4460" s="9" t="s">
        <v>12</v>
      </c>
      <c r="D4460" s="9" t="s">
        <v>8797</v>
      </c>
      <c r="E4460" s="9" t="s">
        <v>8802</v>
      </c>
    </row>
    <row r="4461" spans="1:5" ht="14.25">
      <c r="A4461" s="10" t="s">
        <v>8803</v>
      </c>
      <c r="B4461" s="9" t="s">
        <v>6</v>
      </c>
      <c r="C4461" s="9" t="s">
        <v>12</v>
      </c>
      <c r="D4461" s="9" t="s">
        <v>8797</v>
      </c>
      <c r="E4461" s="9" t="s">
        <v>8804</v>
      </c>
    </row>
    <row r="4462" spans="1:5" ht="14.25">
      <c r="A4462" s="10" t="s">
        <v>8805</v>
      </c>
      <c r="B4462" s="9" t="s">
        <v>6</v>
      </c>
      <c r="C4462" s="9" t="s">
        <v>12</v>
      </c>
      <c r="D4462" s="9" t="s">
        <v>8797</v>
      </c>
      <c r="E4462" s="9" t="s">
        <v>8806</v>
      </c>
    </row>
    <row r="4463" spans="1:5" ht="14.25">
      <c r="A4463" s="10" t="s">
        <v>8807</v>
      </c>
      <c r="B4463" s="9" t="s">
        <v>6</v>
      </c>
      <c r="C4463" s="9" t="s">
        <v>12</v>
      </c>
      <c r="D4463" s="9" t="s">
        <v>8797</v>
      </c>
      <c r="E4463" s="9" t="s">
        <v>8808</v>
      </c>
    </row>
    <row r="4464" spans="1:5" ht="14.25">
      <c r="A4464" s="10" t="s">
        <v>8809</v>
      </c>
      <c r="B4464" s="9" t="s">
        <v>6</v>
      </c>
      <c r="C4464" s="9" t="s">
        <v>12</v>
      </c>
      <c r="D4464" s="9" t="s">
        <v>8797</v>
      </c>
      <c r="E4464" s="9" t="s">
        <v>8810</v>
      </c>
    </row>
    <row r="4465" spans="1:5" ht="14.25">
      <c r="A4465" s="10" t="s">
        <v>8811</v>
      </c>
      <c r="B4465" s="9" t="s">
        <v>6</v>
      </c>
      <c r="C4465" s="9" t="s">
        <v>12</v>
      </c>
      <c r="D4465" s="9" t="s">
        <v>8797</v>
      </c>
      <c r="E4465" s="9" t="s">
        <v>8812</v>
      </c>
    </row>
    <row r="4466" spans="1:5" ht="14.25">
      <c r="A4466" s="10" t="s">
        <v>8813</v>
      </c>
      <c r="B4466" s="9" t="s">
        <v>6</v>
      </c>
      <c r="C4466" s="9" t="s">
        <v>12</v>
      </c>
      <c r="D4466" s="9" t="s">
        <v>8797</v>
      </c>
      <c r="E4466" s="9" t="s">
        <v>8814</v>
      </c>
    </row>
    <row r="4467" spans="1:5" ht="14.25">
      <c r="A4467" s="10" t="s">
        <v>8815</v>
      </c>
      <c r="B4467" s="9" t="s">
        <v>6</v>
      </c>
      <c r="C4467" s="9" t="s">
        <v>12</v>
      </c>
      <c r="D4467" s="9" t="s">
        <v>8797</v>
      </c>
      <c r="E4467" s="9" t="s">
        <v>8816</v>
      </c>
    </row>
    <row r="4468" spans="1:5" ht="14.25">
      <c r="A4468" s="10" t="s">
        <v>8817</v>
      </c>
      <c r="B4468" s="9" t="s">
        <v>6</v>
      </c>
      <c r="C4468" s="9" t="s">
        <v>12</v>
      </c>
      <c r="D4468" s="9" t="s">
        <v>8797</v>
      </c>
      <c r="E4468" s="9" t="s">
        <v>8818</v>
      </c>
    </row>
    <row r="4469" spans="1:5" ht="14.25">
      <c r="A4469" s="10" t="s">
        <v>8819</v>
      </c>
      <c r="B4469" s="9" t="s">
        <v>6</v>
      </c>
      <c r="C4469" s="9" t="s">
        <v>12</v>
      </c>
      <c r="D4469" s="9" t="s">
        <v>8797</v>
      </c>
      <c r="E4469" s="9" t="s">
        <v>8820</v>
      </c>
    </row>
    <row r="4470" spans="1:5" ht="14.25">
      <c r="A4470" s="10" t="s">
        <v>8821</v>
      </c>
      <c r="B4470" s="9" t="s">
        <v>6</v>
      </c>
      <c r="C4470" s="9" t="s">
        <v>12</v>
      </c>
      <c r="D4470" s="16" t="s">
        <v>8822</v>
      </c>
      <c r="E4470" s="11">
        <v>1939013219</v>
      </c>
    </row>
    <row r="4471" spans="1:5" ht="14.25">
      <c r="A4471" s="10" t="s">
        <v>8823</v>
      </c>
      <c r="B4471" s="9" t="s">
        <v>6</v>
      </c>
      <c r="C4471" s="9" t="s">
        <v>12</v>
      </c>
      <c r="D4471" s="16" t="s">
        <v>8822</v>
      </c>
      <c r="E4471" s="11">
        <v>1939013210</v>
      </c>
    </row>
    <row r="4472" spans="1:5" ht="14.25">
      <c r="A4472" s="10" t="s">
        <v>8824</v>
      </c>
      <c r="B4472" s="9" t="s">
        <v>6</v>
      </c>
      <c r="C4472" s="9" t="s">
        <v>12</v>
      </c>
      <c r="D4472" s="16" t="s">
        <v>8822</v>
      </c>
      <c r="E4472" s="11">
        <v>1939013229</v>
      </c>
    </row>
    <row r="4473" spans="1:5" ht="14.25">
      <c r="A4473" s="10" t="s">
        <v>8825</v>
      </c>
      <c r="B4473" s="9" t="s">
        <v>6</v>
      </c>
      <c r="C4473" s="9" t="s">
        <v>12</v>
      </c>
      <c r="D4473" s="16" t="s">
        <v>8826</v>
      </c>
      <c r="E4473" s="16" t="s">
        <v>8827</v>
      </c>
    </row>
    <row r="4474" spans="1:5" ht="14.25">
      <c r="A4474" s="10" t="s">
        <v>8828</v>
      </c>
      <c r="B4474" s="9" t="s">
        <v>6</v>
      </c>
      <c r="C4474" s="9" t="s">
        <v>12</v>
      </c>
      <c r="D4474" s="16" t="s">
        <v>8826</v>
      </c>
      <c r="E4474" s="16" t="s">
        <v>8829</v>
      </c>
    </row>
    <row r="4475" spans="1:5" ht="14.25">
      <c r="A4475" s="10" t="s">
        <v>8830</v>
      </c>
      <c r="B4475" s="9" t="s">
        <v>11</v>
      </c>
      <c r="C4475" s="9" t="s">
        <v>12</v>
      </c>
      <c r="D4475" s="16" t="s">
        <v>8826</v>
      </c>
      <c r="E4475" s="16" t="s">
        <v>8831</v>
      </c>
    </row>
    <row r="4476" spans="1:5" ht="14.25">
      <c r="A4476" s="10" t="s">
        <v>8832</v>
      </c>
      <c r="B4476" s="9" t="s">
        <v>6</v>
      </c>
      <c r="C4476" s="9" t="s">
        <v>428</v>
      </c>
      <c r="D4476" s="16" t="s">
        <v>8826</v>
      </c>
      <c r="E4476" s="16" t="s">
        <v>8833</v>
      </c>
    </row>
    <row r="4477" spans="1:5" ht="14.25">
      <c r="A4477" s="10" t="s">
        <v>8834</v>
      </c>
      <c r="B4477" s="9" t="s">
        <v>6</v>
      </c>
      <c r="C4477" s="9" t="s">
        <v>12</v>
      </c>
      <c r="D4477" s="16" t="s">
        <v>8826</v>
      </c>
      <c r="E4477" s="16" t="s">
        <v>8835</v>
      </c>
    </row>
    <row r="4478" spans="1:5" ht="14.25">
      <c r="A4478" s="10" t="s">
        <v>7092</v>
      </c>
      <c r="B4478" s="9" t="s">
        <v>6</v>
      </c>
      <c r="C4478" s="9" t="s">
        <v>12</v>
      </c>
      <c r="D4478" s="16" t="s">
        <v>8826</v>
      </c>
      <c r="E4478" s="16" t="s">
        <v>8836</v>
      </c>
    </row>
    <row r="4479" spans="1:5" ht="14.25">
      <c r="A4479" s="10" t="s">
        <v>8837</v>
      </c>
      <c r="B4479" s="9" t="s">
        <v>6</v>
      </c>
      <c r="C4479" s="9" t="s">
        <v>12</v>
      </c>
      <c r="D4479" s="16" t="s">
        <v>8826</v>
      </c>
      <c r="E4479" s="16" t="s">
        <v>8838</v>
      </c>
    </row>
    <row r="4480" spans="1:5" ht="14.25">
      <c r="A4480" s="10" t="s">
        <v>8839</v>
      </c>
      <c r="B4480" s="9" t="s">
        <v>6</v>
      </c>
      <c r="C4480" s="9" t="s">
        <v>12</v>
      </c>
      <c r="D4480" s="9" t="s">
        <v>8840</v>
      </c>
      <c r="E4480" s="9" t="s">
        <v>8841</v>
      </c>
    </row>
    <row r="4481" spans="1:5" ht="14.25">
      <c r="A4481" s="10" t="s">
        <v>8842</v>
      </c>
      <c r="B4481" s="9" t="s">
        <v>6</v>
      </c>
      <c r="C4481" s="9" t="s">
        <v>12</v>
      </c>
      <c r="D4481" s="9" t="s">
        <v>8840</v>
      </c>
      <c r="E4481" s="9" t="s">
        <v>8843</v>
      </c>
    </row>
    <row r="4482" spans="1:5" ht="14.25">
      <c r="A4482" s="10" t="s">
        <v>8844</v>
      </c>
      <c r="B4482" s="9" t="s">
        <v>6</v>
      </c>
      <c r="C4482" s="9" t="s">
        <v>12</v>
      </c>
      <c r="D4482" s="9" t="s">
        <v>8840</v>
      </c>
      <c r="E4482" s="9" t="s">
        <v>8845</v>
      </c>
    </row>
    <row r="4483" spans="1:5" ht="14.25">
      <c r="A4483" s="10" t="s">
        <v>8846</v>
      </c>
      <c r="B4483" s="9" t="s">
        <v>6</v>
      </c>
      <c r="C4483" s="9" t="s">
        <v>12</v>
      </c>
      <c r="D4483" s="9" t="s">
        <v>8840</v>
      </c>
      <c r="E4483" s="9" t="s">
        <v>8847</v>
      </c>
    </row>
    <row r="4484" spans="1:5" ht="14.25">
      <c r="A4484" s="10" t="s">
        <v>8848</v>
      </c>
      <c r="B4484" s="9" t="s">
        <v>6</v>
      </c>
      <c r="C4484" s="9" t="s">
        <v>12</v>
      </c>
      <c r="D4484" s="9" t="s">
        <v>8840</v>
      </c>
      <c r="E4484" s="9" t="s">
        <v>8849</v>
      </c>
    </row>
    <row r="4485" spans="1:5" ht="14.25">
      <c r="A4485" s="10" t="s">
        <v>8850</v>
      </c>
      <c r="B4485" s="9" t="s">
        <v>6</v>
      </c>
      <c r="C4485" s="9" t="s">
        <v>12</v>
      </c>
      <c r="D4485" s="9" t="s">
        <v>8840</v>
      </c>
      <c r="E4485" s="9" t="s">
        <v>8851</v>
      </c>
    </row>
    <row r="4486" spans="1:5" ht="14.25">
      <c r="A4486" s="10" t="s">
        <v>8852</v>
      </c>
      <c r="B4486" s="9" t="s">
        <v>6</v>
      </c>
      <c r="C4486" s="9" t="s">
        <v>12</v>
      </c>
      <c r="D4486" s="9" t="s">
        <v>8853</v>
      </c>
      <c r="E4486" s="9" t="s">
        <v>8854</v>
      </c>
    </row>
    <row r="4487" spans="1:5" ht="14.25">
      <c r="A4487" s="10" t="s">
        <v>8855</v>
      </c>
      <c r="B4487" s="9" t="s">
        <v>6</v>
      </c>
      <c r="C4487" s="9" t="s">
        <v>12</v>
      </c>
      <c r="D4487" s="9" t="s">
        <v>8853</v>
      </c>
      <c r="E4487" s="9" t="s">
        <v>8856</v>
      </c>
    </row>
    <row r="4488" spans="1:5" ht="14.25">
      <c r="A4488" s="10" t="s">
        <v>7688</v>
      </c>
      <c r="B4488" s="9" t="s">
        <v>6</v>
      </c>
      <c r="C4488" s="9" t="s">
        <v>12</v>
      </c>
      <c r="D4488" s="9" t="s">
        <v>8853</v>
      </c>
      <c r="E4488" s="9" t="s">
        <v>8857</v>
      </c>
    </row>
    <row r="4489" spans="1:5" ht="14.25">
      <c r="A4489" s="10" t="s">
        <v>8858</v>
      </c>
      <c r="B4489" s="9" t="s">
        <v>6</v>
      </c>
      <c r="C4489" s="9" t="s">
        <v>12</v>
      </c>
      <c r="D4489" s="9" t="s">
        <v>8853</v>
      </c>
      <c r="E4489" s="9" t="s">
        <v>8859</v>
      </c>
    </row>
    <row r="4490" spans="1:5" ht="14.25">
      <c r="A4490" s="10" t="s">
        <v>8860</v>
      </c>
      <c r="B4490" s="9" t="s">
        <v>11</v>
      </c>
      <c r="C4490" s="9" t="s">
        <v>879</v>
      </c>
      <c r="D4490" s="9" t="s">
        <v>8853</v>
      </c>
      <c r="E4490" s="9" t="s">
        <v>8861</v>
      </c>
    </row>
    <row r="4491" spans="1:5" ht="14.25">
      <c r="A4491" s="10" t="s">
        <v>8862</v>
      </c>
      <c r="B4491" s="9" t="s">
        <v>6</v>
      </c>
      <c r="C4491" s="9" t="s">
        <v>12</v>
      </c>
      <c r="D4491" s="9" t="s">
        <v>8853</v>
      </c>
      <c r="E4491" s="9" t="s">
        <v>8863</v>
      </c>
    </row>
    <row r="4492" spans="1:5" ht="14.25">
      <c r="A4492" s="10" t="s">
        <v>8864</v>
      </c>
      <c r="B4492" s="9" t="s">
        <v>6</v>
      </c>
      <c r="C4492" s="9" t="s">
        <v>12</v>
      </c>
      <c r="D4492" s="9" t="s">
        <v>8853</v>
      </c>
      <c r="E4492" s="9" t="s">
        <v>8865</v>
      </c>
    </row>
    <row r="4493" spans="1:5" ht="14.25">
      <c r="A4493" s="10" t="s">
        <v>8866</v>
      </c>
      <c r="B4493" s="9" t="s">
        <v>6</v>
      </c>
      <c r="C4493" s="9" t="s">
        <v>12</v>
      </c>
      <c r="D4493" s="9" t="s">
        <v>8853</v>
      </c>
      <c r="E4493" s="9" t="s">
        <v>8867</v>
      </c>
    </row>
    <row r="4494" spans="1:5" ht="14.25">
      <c r="A4494" s="10" t="s">
        <v>8868</v>
      </c>
      <c r="B4494" s="9" t="s">
        <v>6</v>
      </c>
      <c r="C4494" s="9" t="s">
        <v>12</v>
      </c>
      <c r="D4494" s="9" t="s">
        <v>8853</v>
      </c>
      <c r="E4494" s="9" t="s">
        <v>8869</v>
      </c>
    </row>
    <row r="4495" spans="1:5" ht="14.25">
      <c r="A4495" s="10" t="s">
        <v>8870</v>
      </c>
      <c r="B4495" s="9" t="s">
        <v>6</v>
      </c>
      <c r="C4495" s="9" t="s">
        <v>12</v>
      </c>
      <c r="D4495" s="9" t="s">
        <v>8853</v>
      </c>
      <c r="E4495" s="9" t="s">
        <v>8871</v>
      </c>
    </row>
    <row r="4496" spans="1:5" ht="14.25">
      <c r="A4496" s="10" t="s">
        <v>8872</v>
      </c>
      <c r="B4496" s="9" t="s">
        <v>6</v>
      </c>
      <c r="C4496" s="9" t="s">
        <v>12</v>
      </c>
      <c r="D4496" s="9" t="s">
        <v>8853</v>
      </c>
      <c r="E4496" s="9" t="s">
        <v>8873</v>
      </c>
    </row>
    <row r="4497" spans="1:5" ht="14.25">
      <c r="A4497" s="10" t="s">
        <v>8874</v>
      </c>
      <c r="B4497" s="9" t="s">
        <v>6</v>
      </c>
      <c r="C4497" s="9" t="s">
        <v>12</v>
      </c>
      <c r="D4497" s="9" t="s">
        <v>8853</v>
      </c>
      <c r="E4497" s="9" t="s">
        <v>8875</v>
      </c>
    </row>
    <row r="4498" spans="1:5" ht="14.25">
      <c r="A4498" s="10" t="s">
        <v>8876</v>
      </c>
      <c r="B4498" s="9" t="s">
        <v>6</v>
      </c>
      <c r="C4498" s="9" t="s">
        <v>7</v>
      </c>
      <c r="D4498" s="9" t="s">
        <v>8853</v>
      </c>
      <c r="E4498" s="9" t="s">
        <v>8877</v>
      </c>
    </row>
    <row r="4499" spans="1:5" ht="14.25">
      <c r="A4499" s="10" t="s">
        <v>8878</v>
      </c>
      <c r="B4499" s="9" t="s">
        <v>6</v>
      </c>
      <c r="C4499" s="9" t="s">
        <v>12</v>
      </c>
      <c r="D4499" s="9" t="s">
        <v>8853</v>
      </c>
      <c r="E4499" s="9" t="s">
        <v>8879</v>
      </c>
    </row>
    <row r="4500" spans="1:5" ht="14.25">
      <c r="A4500" s="10" t="s">
        <v>8880</v>
      </c>
      <c r="B4500" s="9" t="s">
        <v>6</v>
      </c>
      <c r="C4500" s="9" t="s">
        <v>12</v>
      </c>
      <c r="D4500" s="9" t="s">
        <v>8853</v>
      </c>
      <c r="E4500" s="9" t="s">
        <v>8881</v>
      </c>
    </row>
    <row r="4501" spans="1:5" ht="14.25">
      <c r="A4501" s="10" t="s">
        <v>8882</v>
      </c>
      <c r="B4501" s="9" t="s">
        <v>6</v>
      </c>
      <c r="C4501" s="9" t="s">
        <v>12</v>
      </c>
      <c r="D4501" s="9" t="s">
        <v>8853</v>
      </c>
      <c r="E4501" s="9" t="s">
        <v>8883</v>
      </c>
    </row>
    <row r="4502" spans="1:5" ht="14.25">
      <c r="A4502" s="10" t="s">
        <v>5164</v>
      </c>
      <c r="B4502" s="9" t="s">
        <v>6</v>
      </c>
      <c r="C4502" s="9" t="s">
        <v>12</v>
      </c>
      <c r="D4502" s="9" t="s">
        <v>8853</v>
      </c>
      <c r="E4502" s="9" t="s">
        <v>8884</v>
      </c>
    </row>
    <row r="4503" spans="1:5" ht="14.25">
      <c r="A4503" s="10" t="s">
        <v>8885</v>
      </c>
      <c r="B4503" s="9" t="s">
        <v>6</v>
      </c>
      <c r="C4503" s="9" t="s">
        <v>12</v>
      </c>
      <c r="D4503" s="9" t="s">
        <v>8853</v>
      </c>
      <c r="E4503" s="9" t="s">
        <v>8886</v>
      </c>
    </row>
    <row r="4504" spans="1:5" ht="14.25">
      <c r="A4504" s="10" t="s">
        <v>8887</v>
      </c>
      <c r="B4504" s="9" t="s">
        <v>6</v>
      </c>
      <c r="C4504" s="9" t="s">
        <v>12</v>
      </c>
      <c r="D4504" s="9" t="s">
        <v>8853</v>
      </c>
      <c r="E4504" s="9" t="s">
        <v>8888</v>
      </c>
    </row>
    <row r="4505" spans="1:5" ht="14.25">
      <c r="A4505" s="10" t="s">
        <v>8889</v>
      </c>
      <c r="B4505" s="9" t="s">
        <v>6</v>
      </c>
      <c r="C4505" s="9" t="s">
        <v>12</v>
      </c>
      <c r="D4505" s="9" t="s">
        <v>8890</v>
      </c>
      <c r="E4505" s="16" t="s">
        <v>8891</v>
      </c>
    </row>
    <row r="4506" spans="1:5" ht="14.25">
      <c r="A4506" s="10" t="s">
        <v>8892</v>
      </c>
      <c r="B4506" s="9" t="s">
        <v>11</v>
      </c>
      <c r="C4506" s="9" t="s">
        <v>7</v>
      </c>
      <c r="D4506" s="9" t="s">
        <v>8890</v>
      </c>
      <c r="E4506" s="9" t="s">
        <v>8893</v>
      </c>
    </row>
    <row r="4507" spans="1:5" ht="14.25">
      <c r="A4507" s="10" t="s">
        <v>8894</v>
      </c>
      <c r="B4507" s="9" t="s">
        <v>6</v>
      </c>
      <c r="C4507" s="9" t="s">
        <v>12</v>
      </c>
      <c r="D4507" s="9" t="s">
        <v>8890</v>
      </c>
      <c r="E4507" s="9" t="s">
        <v>8895</v>
      </c>
    </row>
    <row r="4508" spans="1:5" ht="14.25">
      <c r="A4508" s="10" t="s">
        <v>8896</v>
      </c>
      <c r="B4508" s="9" t="s">
        <v>6</v>
      </c>
      <c r="C4508" s="9" t="s">
        <v>12</v>
      </c>
      <c r="D4508" s="9" t="s">
        <v>8890</v>
      </c>
      <c r="E4508" s="9" t="s">
        <v>8897</v>
      </c>
    </row>
    <row r="4509" spans="1:5" ht="14.25">
      <c r="A4509" s="10" t="s">
        <v>386</v>
      </c>
      <c r="B4509" s="9" t="s">
        <v>6</v>
      </c>
      <c r="C4509" s="9" t="s">
        <v>12</v>
      </c>
      <c r="D4509" s="9" t="s">
        <v>8890</v>
      </c>
      <c r="E4509" s="16" t="s">
        <v>8898</v>
      </c>
    </row>
    <row r="4510" spans="1:5" ht="14.25">
      <c r="A4510" s="10" t="s">
        <v>8899</v>
      </c>
      <c r="B4510" s="9" t="s">
        <v>11</v>
      </c>
      <c r="C4510" s="9" t="s">
        <v>12</v>
      </c>
      <c r="D4510" s="9" t="s">
        <v>8890</v>
      </c>
      <c r="E4510" s="16" t="s">
        <v>8900</v>
      </c>
    </row>
    <row r="4511" spans="1:5" ht="14.25">
      <c r="A4511" s="10" t="s">
        <v>8901</v>
      </c>
      <c r="B4511" s="9" t="s">
        <v>11</v>
      </c>
      <c r="C4511" s="9" t="s">
        <v>12</v>
      </c>
      <c r="D4511" s="9" t="s">
        <v>8890</v>
      </c>
      <c r="E4511" s="16" t="s">
        <v>8902</v>
      </c>
    </row>
    <row r="4512" spans="1:5" ht="14.25">
      <c r="A4512" s="10" t="s">
        <v>8903</v>
      </c>
      <c r="B4512" s="9" t="s">
        <v>6</v>
      </c>
      <c r="C4512" s="9" t="s">
        <v>12</v>
      </c>
      <c r="D4512" s="16" t="s">
        <v>8890</v>
      </c>
      <c r="E4512" s="16" t="s">
        <v>8904</v>
      </c>
    </row>
    <row r="4513" spans="1:5" ht="14.25">
      <c r="A4513" s="10" t="s">
        <v>8905</v>
      </c>
      <c r="B4513" s="9" t="s">
        <v>11</v>
      </c>
      <c r="C4513" s="9" t="s">
        <v>12</v>
      </c>
      <c r="D4513" s="16" t="s">
        <v>8890</v>
      </c>
      <c r="E4513" s="16" t="s">
        <v>8906</v>
      </c>
    </row>
    <row r="4514" spans="1:5" ht="14.25">
      <c r="A4514" s="10" t="s">
        <v>8907</v>
      </c>
      <c r="B4514" s="9" t="s">
        <v>6</v>
      </c>
      <c r="C4514" s="9" t="s">
        <v>12</v>
      </c>
      <c r="D4514" s="16" t="s">
        <v>8890</v>
      </c>
      <c r="E4514" s="9" t="s">
        <v>8908</v>
      </c>
    </row>
    <row r="4515" spans="1:5" ht="14.25">
      <c r="A4515" s="10" t="s">
        <v>8909</v>
      </c>
      <c r="B4515" s="9" t="s">
        <v>8910</v>
      </c>
      <c r="C4515" s="9" t="s">
        <v>8911</v>
      </c>
      <c r="D4515" s="9" t="s">
        <v>8912</v>
      </c>
      <c r="E4515" s="9" t="s">
        <v>8913</v>
      </c>
    </row>
    <row r="4516" spans="1:5" ht="14.25">
      <c r="A4516" s="10" t="s">
        <v>8914</v>
      </c>
      <c r="B4516" s="9" t="s">
        <v>8910</v>
      </c>
      <c r="C4516" s="9" t="s">
        <v>8915</v>
      </c>
      <c r="D4516" s="9" t="s">
        <v>8912</v>
      </c>
      <c r="E4516" s="9" t="s">
        <v>8916</v>
      </c>
    </row>
    <row r="4517" spans="1:5" ht="14.25">
      <c r="A4517" s="10" t="s">
        <v>8917</v>
      </c>
      <c r="B4517" s="9" t="s">
        <v>8910</v>
      </c>
      <c r="C4517" s="9" t="s">
        <v>8911</v>
      </c>
      <c r="D4517" s="9" t="s">
        <v>8918</v>
      </c>
      <c r="E4517" s="9" t="s">
        <v>8919</v>
      </c>
    </row>
    <row r="4518" spans="1:5" ht="14.25">
      <c r="A4518" s="10" t="s">
        <v>8920</v>
      </c>
      <c r="B4518" s="9" t="s">
        <v>8910</v>
      </c>
      <c r="C4518" s="9" t="s">
        <v>8911</v>
      </c>
      <c r="D4518" s="9" t="s">
        <v>8912</v>
      </c>
      <c r="E4518" s="9" t="s">
        <v>8921</v>
      </c>
    </row>
    <row r="4519" spans="1:5" ht="14.25">
      <c r="A4519" s="10" t="s">
        <v>8922</v>
      </c>
      <c r="B4519" s="9" t="s">
        <v>8910</v>
      </c>
      <c r="C4519" s="9" t="s">
        <v>8911</v>
      </c>
      <c r="D4519" s="9" t="s">
        <v>8912</v>
      </c>
      <c r="E4519" s="9" t="s">
        <v>8923</v>
      </c>
    </row>
    <row r="4520" spans="1:5" ht="14.25">
      <c r="A4520" s="10" t="s">
        <v>8924</v>
      </c>
      <c r="B4520" s="9" t="s">
        <v>8910</v>
      </c>
      <c r="C4520" s="9" t="s">
        <v>8911</v>
      </c>
      <c r="D4520" s="9" t="s">
        <v>8912</v>
      </c>
      <c r="E4520" s="9" t="s">
        <v>8925</v>
      </c>
    </row>
    <row r="4521" spans="1:5" ht="14.25">
      <c r="A4521" s="10" t="s">
        <v>8926</v>
      </c>
      <c r="B4521" s="9" t="s">
        <v>8927</v>
      </c>
      <c r="C4521" s="9" t="s">
        <v>8915</v>
      </c>
      <c r="D4521" s="9" t="s">
        <v>8912</v>
      </c>
      <c r="E4521" s="9" t="s">
        <v>8928</v>
      </c>
    </row>
    <row r="4522" spans="1:5" ht="14.25">
      <c r="A4522" s="10" t="s">
        <v>8929</v>
      </c>
      <c r="B4522" s="9" t="s">
        <v>6</v>
      </c>
      <c r="C4522" s="9" t="s">
        <v>12</v>
      </c>
      <c r="D4522" s="9" t="s">
        <v>8912</v>
      </c>
      <c r="E4522" s="9" t="s">
        <v>8930</v>
      </c>
    </row>
    <row r="4523" spans="1:5" ht="14.25">
      <c r="A4523" s="10" t="s">
        <v>8931</v>
      </c>
      <c r="B4523" s="9" t="s">
        <v>8910</v>
      </c>
      <c r="C4523" s="9" t="s">
        <v>8911</v>
      </c>
      <c r="D4523" s="9" t="s">
        <v>8912</v>
      </c>
      <c r="E4523" s="9" t="s">
        <v>8932</v>
      </c>
    </row>
    <row r="4524" spans="1:5" ht="14.25">
      <c r="A4524" s="10" t="s">
        <v>8933</v>
      </c>
      <c r="B4524" s="9" t="s">
        <v>8910</v>
      </c>
      <c r="C4524" s="9" t="s">
        <v>8911</v>
      </c>
      <c r="D4524" s="9" t="s">
        <v>8912</v>
      </c>
      <c r="E4524" s="9" t="s">
        <v>8934</v>
      </c>
    </row>
    <row r="4525" spans="1:5" ht="14.25">
      <c r="A4525" s="10" t="s">
        <v>8935</v>
      </c>
      <c r="B4525" s="9" t="s">
        <v>6</v>
      </c>
      <c r="C4525" s="9" t="s">
        <v>8911</v>
      </c>
      <c r="D4525" s="9" t="s">
        <v>8912</v>
      </c>
      <c r="E4525" s="9" t="s">
        <v>8936</v>
      </c>
    </row>
    <row r="4526" spans="1:5" ht="14.25">
      <c r="A4526" s="10" t="s">
        <v>8937</v>
      </c>
      <c r="B4526" s="9" t="s">
        <v>8927</v>
      </c>
      <c r="C4526" s="9" t="s">
        <v>8915</v>
      </c>
      <c r="D4526" s="9" t="s">
        <v>8918</v>
      </c>
      <c r="E4526" s="9" t="s">
        <v>8938</v>
      </c>
    </row>
    <row r="4527" spans="1:5" ht="14.25">
      <c r="A4527" s="10" t="s">
        <v>8939</v>
      </c>
      <c r="B4527" s="9" t="s">
        <v>8910</v>
      </c>
      <c r="C4527" s="9" t="s">
        <v>8911</v>
      </c>
      <c r="D4527" s="9" t="s">
        <v>8912</v>
      </c>
      <c r="E4527" s="9" t="s">
        <v>8940</v>
      </c>
    </row>
    <row r="4528" spans="1:5" ht="14.25">
      <c r="A4528" s="10" t="s">
        <v>8941</v>
      </c>
      <c r="B4528" s="9" t="s">
        <v>8910</v>
      </c>
      <c r="C4528" s="9" t="s">
        <v>8911</v>
      </c>
      <c r="D4528" s="9" t="s">
        <v>8912</v>
      </c>
      <c r="E4528" s="9" t="s">
        <v>8942</v>
      </c>
    </row>
    <row r="4529" spans="1:5" ht="14.25">
      <c r="A4529" s="10" t="s">
        <v>8943</v>
      </c>
      <c r="B4529" s="9" t="s">
        <v>8927</v>
      </c>
      <c r="C4529" s="9" t="s">
        <v>8911</v>
      </c>
      <c r="D4529" s="9" t="s">
        <v>8912</v>
      </c>
      <c r="E4529" s="9" t="s">
        <v>8944</v>
      </c>
    </row>
    <row r="4530" spans="1:5" ht="14.25">
      <c r="A4530" s="10" t="s">
        <v>8945</v>
      </c>
      <c r="B4530" s="9" t="s">
        <v>8910</v>
      </c>
      <c r="C4530" s="9" t="s">
        <v>8911</v>
      </c>
      <c r="D4530" s="9" t="s">
        <v>8912</v>
      </c>
      <c r="E4530" s="9" t="s">
        <v>8946</v>
      </c>
    </row>
    <row r="4531" spans="1:5" ht="14.25">
      <c r="A4531" s="10" t="s">
        <v>8947</v>
      </c>
      <c r="B4531" s="9" t="s">
        <v>8910</v>
      </c>
      <c r="C4531" s="9" t="s">
        <v>8911</v>
      </c>
      <c r="D4531" s="9" t="s">
        <v>8912</v>
      </c>
      <c r="E4531" s="9" t="s">
        <v>8948</v>
      </c>
    </row>
    <row r="4532" spans="1:5" ht="14.25">
      <c r="A4532" s="10" t="s">
        <v>8949</v>
      </c>
      <c r="B4532" s="9" t="s">
        <v>8910</v>
      </c>
      <c r="C4532" s="9" t="s">
        <v>8950</v>
      </c>
      <c r="D4532" s="9" t="s">
        <v>8912</v>
      </c>
      <c r="E4532" s="9" t="s">
        <v>8951</v>
      </c>
    </row>
    <row r="4533" spans="1:5" ht="14.25">
      <c r="A4533" s="10" t="s">
        <v>8952</v>
      </c>
      <c r="B4533" s="9" t="s">
        <v>8910</v>
      </c>
      <c r="C4533" s="9" t="s">
        <v>8911</v>
      </c>
      <c r="D4533" s="9" t="s">
        <v>8912</v>
      </c>
      <c r="E4533" s="9" t="s">
        <v>8953</v>
      </c>
    </row>
    <row r="4534" spans="1:5" ht="14.25">
      <c r="A4534" s="10" t="s">
        <v>8954</v>
      </c>
      <c r="B4534" s="9" t="s">
        <v>8910</v>
      </c>
      <c r="C4534" s="9" t="s">
        <v>8911</v>
      </c>
      <c r="D4534" s="9" t="s">
        <v>8912</v>
      </c>
      <c r="E4534" s="9" t="s">
        <v>8955</v>
      </c>
    </row>
    <row r="4535" spans="1:5" ht="14.25">
      <c r="A4535" s="10" t="s">
        <v>8956</v>
      </c>
      <c r="B4535" s="9" t="s">
        <v>8910</v>
      </c>
      <c r="C4535" s="9" t="s">
        <v>8911</v>
      </c>
      <c r="D4535" s="9" t="s">
        <v>8912</v>
      </c>
      <c r="E4535" s="9" t="s">
        <v>8957</v>
      </c>
    </row>
    <row r="4536" spans="1:5" ht="14.25">
      <c r="A4536" s="10" t="s">
        <v>8958</v>
      </c>
      <c r="B4536" s="9" t="s">
        <v>8959</v>
      </c>
      <c r="C4536" s="9" t="s">
        <v>8911</v>
      </c>
      <c r="D4536" s="9" t="s">
        <v>8912</v>
      </c>
      <c r="E4536" s="9" t="s">
        <v>8960</v>
      </c>
    </row>
    <row r="4537" spans="1:5" ht="14.25">
      <c r="A4537" s="10" t="s">
        <v>8961</v>
      </c>
      <c r="B4537" s="9" t="s">
        <v>8910</v>
      </c>
      <c r="C4537" s="9" t="s">
        <v>8911</v>
      </c>
      <c r="D4537" s="9" t="s">
        <v>8912</v>
      </c>
      <c r="E4537" s="9" t="s">
        <v>8962</v>
      </c>
    </row>
    <row r="4538" spans="1:5" ht="14.25">
      <c r="A4538" s="10" t="s">
        <v>8963</v>
      </c>
      <c r="B4538" s="9" t="s">
        <v>8910</v>
      </c>
      <c r="C4538" s="9" t="s">
        <v>8911</v>
      </c>
      <c r="D4538" s="9" t="s">
        <v>8912</v>
      </c>
      <c r="E4538" s="9" t="s">
        <v>8964</v>
      </c>
    </row>
    <row r="4539" spans="1:5" ht="14.25">
      <c r="A4539" s="10" t="s">
        <v>8965</v>
      </c>
      <c r="B4539" s="9" t="s">
        <v>8910</v>
      </c>
      <c r="C4539" s="9" t="s">
        <v>8911</v>
      </c>
      <c r="D4539" s="9" t="s">
        <v>8912</v>
      </c>
      <c r="E4539" s="9" t="s">
        <v>8966</v>
      </c>
    </row>
    <row r="4540" spans="1:5" ht="14.25">
      <c r="A4540" s="10" t="s">
        <v>8967</v>
      </c>
      <c r="B4540" s="9" t="s">
        <v>8959</v>
      </c>
      <c r="C4540" s="9" t="s">
        <v>8968</v>
      </c>
      <c r="D4540" s="9" t="s">
        <v>8918</v>
      </c>
      <c r="E4540" s="9" t="s">
        <v>8969</v>
      </c>
    </row>
    <row r="4541" spans="1:5" ht="14.25">
      <c r="A4541" s="10" t="s">
        <v>8970</v>
      </c>
      <c r="B4541" s="9" t="s">
        <v>8959</v>
      </c>
      <c r="C4541" s="9" t="s">
        <v>8911</v>
      </c>
      <c r="D4541" s="9" t="s">
        <v>8912</v>
      </c>
      <c r="E4541" s="9" t="s">
        <v>8971</v>
      </c>
    </row>
    <row r="4542" spans="1:5" ht="14.25">
      <c r="A4542" s="10" t="s">
        <v>8972</v>
      </c>
      <c r="B4542" s="9" t="s">
        <v>8959</v>
      </c>
      <c r="C4542" s="9" t="s">
        <v>8911</v>
      </c>
      <c r="D4542" s="9" t="s">
        <v>8912</v>
      </c>
      <c r="E4542" s="9" t="s">
        <v>8973</v>
      </c>
    </row>
    <row r="4543" spans="1:5" ht="14.25">
      <c r="A4543" s="10" t="s">
        <v>8974</v>
      </c>
      <c r="B4543" s="9" t="s">
        <v>8927</v>
      </c>
      <c r="C4543" s="9" t="s">
        <v>8915</v>
      </c>
      <c r="D4543" s="9" t="s">
        <v>8918</v>
      </c>
      <c r="E4543" s="9" t="s">
        <v>8975</v>
      </c>
    </row>
    <row r="4544" spans="1:5" ht="14.25">
      <c r="A4544" s="10" t="s">
        <v>8976</v>
      </c>
      <c r="B4544" s="9" t="s">
        <v>11</v>
      </c>
      <c r="C4544" s="9" t="s">
        <v>12</v>
      </c>
      <c r="D4544" s="9" t="s">
        <v>8977</v>
      </c>
      <c r="E4544" s="9" t="s">
        <v>8978</v>
      </c>
    </row>
    <row r="4545" spans="1:5" ht="14.25">
      <c r="A4545" s="10" t="s">
        <v>8979</v>
      </c>
      <c r="B4545" s="9" t="s">
        <v>6</v>
      </c>
      <c r="C4545" s="9" t="s">
        <v>12</v>
      </c>
      <c r="D4545" s="9" t="s">
        <v>8977</v>
      </c>
      <c r="E4545" s="9" t="s">
        <v>8980</v>
      </c>
    </row>
    <row r="4546" spans="1:5" ht="14.25">
      <c r="A4546" s="10" t="s">
        <v>8981</v>
      </c>
      <c r="B4546" s="9" t="s">
        <v>6</v>
      </c>
      <c r="C4546" s="9" t="s">
        <v>12</v>
      </c>
      <c r="D4546" s="9" t="s">
        <v>8977</v>
      </c>
      <c r="E4546" s="9" t="s">
        <v>8982</v>
      </c>
    </row>
    <row r="4547" spans="1:5" ht="14.25">
      <c r="A4547" s="10" t="s">
        <v>8983</v>
      </c>
      <c r="B4547" s="9" t="s">
        <v>6</v>
      </c>
      <c r="C4547" s="9" t="s">
        <v>12</v>
      </c>
      <c r="D4547" s="9" t="s">
        <v>8977</v>
      </c>
      <c r="E4547" s="9" t="s">
        <v>8984</v>
      </c>
    </row>
    <row r="4548" spans="1:5" ht="14.25">
      <c r="A4548" s="10" t="s">
        <v>8985</v>
      </c>
      <c r="B4548" s="9" t="s">
        <v>6</v>
      </c>
      <c r="C4548" s="9" t="s">
        <v>12</v>
      </c>
      <c r="D4548" s="9" t="s">
        <v>8977</v>
      </c>
      <c r="E4548" s="9" t="s">
        <v>8986</v>
      </c>
    </row>
    <row r="4549" spans="1:5" ht="14.25">
      <c r="A4549" s="10" t="s">
        <v>8987</v>
      </c>
      <c r="B4549" s="9" t="s">
        <v>6</v>
      </c>
      <c r="C4549" s="9" t="s">
        <v>12</v>
      </c>
      <c r="D4549" s="9" t="s">
        <v>8977</v>
      </c>
      <c r="E4549" s="9" t="s">
        <v>8988</v>
      </c>
    </row>
    <row r="4550" spans="1:5" ht="14.25">
      <c r="A4550" s="10" t="s">
        <v>8989</v>
      </c>
      <c r="B4550" s="9" t="s">
        <v>6</v>
      </c>
      <c r="C4550" s="9" t="s">
        <v>12</v>
      </c>
      <c r="D4550" s="9" t="s">
        <v>8990</v>
      </c>
      <c r="E4550" s="9" t="s">
        <v>8991</v>
      </c>
    </row>
    <row r="4551" spans="1:5" ht="14.25">
      <c r="A4551" s="10" t="s">
        <v>8992</v>
      </c>
      <c r="B4551" s="9" t="s">
        <v>11</v>
      </c>
      <c r="C4551" s="9" t="s">
        <v>12</v>
      </c>
      <c r="D4551" s="9" t="s">
        <v>8977</v>
      </c>
      <c r="E4551" s="9" t="s">
        <v>8993</v>
      </c>
    </row>
    <row r="4552" spans="1:5" ht="14.25">
      <c r="A4552" s="10" t="s">
        <v>8994</v>
      </c>
      <c r="B4552" s="9" t="s">
        <v>11</v>
      </c>
      <c r="C4552" s="9" t="s">
        <v>12</v>
      </c>
      <c r="D4552" s="9" t="s">
        <v>8977</v>
      </c>
      <c r="E4552" s="9" t="s">
        <v>8995</v>
      </c>
    </row>
    <row r="4553" spans="1:5" ht="14.25">
      <c r="A4553" s="10" t="s">
        <v>872</v>
      </c>
      <c r="B4553" s="9" t="s">
        <v>6</v>
      </c>
      <c r="C4553" s="9" t="s">
        <v>12</v>
      </c>
      <c r="D4553" s="9" t="s">
        <v>8977</v>
      </c>
      <c r="E4553" s="9" t="s">
        <v>8996</v>
      </c>
    </row>
    <row r="4554" spans="1:5" ht="14.25">
      <c r="A4554" s="10" t="s">
        <v>8997</v>
      </c>
      <c r="B4554" s="9" t="s">
        <v>6</v>
      </c>
      <c r="C4554" s="9" t="s">
        <v>12</v>
      </c>
      <c r="D4554" s="9" t="s">
        <v>8977</v>
      </c>
      <c r="E4554" s="9" t="s">
        <v>8998</v>
      </c>
    </row>
    <row r="4555" spans="1:5" ht="14.25">
      <c r="A4555" s="10" t="s">
        <v>8999</v>
      </c>
      <c r="B4555" s="9" t="s">
        <v>6</v>
      </c>
      <c r="C4555" s="9" t="s">
        <v>12</v>
      </c>
      <c r="D4555" s="9" t="s">
        <v>8990</v>
      </c>
      <c r="E4555" s="9" t="s">
        <v>9000</v>
      </c>
    </row>
    <row r="4556" spans="1:5" ht="14.25">
      <c r="A4556" s="10" t="s">
        <v>9001</v>
      </c>
      <c r="B4556" s="9" t="s">
        <v>11</v>
      </c>
      <c r="C4556" s="9" t="s">
        <v>7</v>
      </c>
      <c r="D4556" s="9" t="s">
        <v>8990</v>
      </c>
      <c r="E4556" s="9" t="s">
        <v>9002</v>
      </c>
    </row>
    <row r="4557" spans="1:5" ht="14.25">
      <c r="A4557" s="10" t="s">
        <v>9003</v>
      </c>
      <c r="B4557" s="9" t="s">
        <v>11</v>
      </c>
      <c r="C4557" s="9" t="s">
        <v>12</v>
      </c>
      <c r="D4557" s="9" t="s">
        <v>8977</v>
      </c>
      <c r="E4557" s="9" t="s">
        <v>9004</v>
      </c>
    </row>
    <row r="4558" spans="1:5" ht="14.25">
      <c r="A4558" s="10" t="s">
        <v>9005</v>
      </c>
      <c r="B4558" s="9" t="s">
        <v>11</v>
      </c>
      <c r="C4558" s="9" t="s">
        <v>12</v>
      </c>
      <c r="D4558" s="9" t="s">
        <v>8977</v>
      </c>
      <c r="E4558" s="9" t="s">
        <v>9006</v>
      </c>
    </row>
    <row r="4559" spans="1:5" ht="14.25">
      <c r="A4559" s="10" t="s">
        <v>9007</v>
      </c>
      <c r="B4559" s="9" t="s">
        <v>6</v>
      </c>
      <c r="C4559" s="9" t="s">
        <v>12</v>
      </c>
      <c r="D4559" s="9" t="s">
        <v>8977</v>
      </c>
      <c r="E4559" s="9" t="s">
        <v>9008</v>
      </c>
    </row>
    <row r="4560" spans="1:5" ht="14.25">
      <c r="A4560" s="10" t="s">
        <v>9009</v>
      </c>
      <c r="B4560" s="9" t="s">
        <v>6</v>
      </c>
      <c r="C4560" s="9" t="s">
        <v>12</v>
      </c>
      <c r="D4560" s="9" t="s">
        <v>8977</v>
      </c>
      <c r="E4560" s="9" t="s">
        <v>9010</v>
      </c>
    </row>
    <row r="4561" spans="1:5" ht="14.25">
      <c r="A4561" s="10" t="s">
        <v>9011</v>
      </c>
      <c r="B4561" s="9" t="s">
        <v>6</v>
      </c>
      <c r="C4561" s="9" t="s">
        <v>12</v>
      </c>
      <c r="D4561" s="9" t="s">
        <v>8977</v>
      </c>
      <c r="E4561" s="9" t="s">
        <v>9012</v>
      </c>
    </row>
    <row r="4562" spans="1:5" ht="14.25">
      <c r="A4562" s="10" t="s">
        <v>9013</v>
      </c>
      <c r="B4562" s="9" t="s">
        <v>6</v>
      </c>
      <c r="C4562" s="9" t="s">
        <v>12</v>
      </c>
      <c r="D4562" s="9" t="s">
        <v>8977</v>
      </c>
      <c r="E4562" s="9" t="s">
        <v>9014</v>
      </c>
    </row>
    <row r="4563" spans="1:5" ht="14.25">
      <c r="A4563" s="10" t="s">
        <v>9015</v>
      </c>
      <c r="B4563" s="9" t="s">
        <v>6</v>
      </c>
      <c r="C4563" s="9" t="s">
        <v>12</v>
      </c>
      <c r="D4563" s="9" t="s">
        <v>8977</v>
      </c>
      <c r="E4563" s="9" t="s">
        <v>9016</v>
      </c>
    </row>
    <row r="4564" spans="1:5" ht="14.25">
      <c r="A4564" s="10" t="s">
        <v>9017</v>
      </c>
      <c r="B4564" s="9" t="s">
        <v>6</v>
      </c>
      <c r="C4564" s="9" t="s">
        <v>12</v>
      </c>
      <c r="D4564" s="9" t="s">
        <v>8977</v>
      </c>
      <c r="E4564" s="9" t="s">
        <v>9018</v>
      </c>
    </row>
    <row r="4565" spans="1:5" ht="14.25">
      <c r="A4565" s="10" t="s">
        <v>9019</v>
      </c>
      <c r="B4565" s="9" t="s">
        <v>6</v>
      </c>
      <c r="C4565" s="9" t="s">
        <v>12</v>
      </c>
      <c r="D4565" s="9" t="s">
        <v>8977</v>
      </c>
      <c r="E4565" s="9" t="s">
        <v>9020</v>
      </c>
    </row>
    <row r="4566" spans="1:5" ht="14.25">
      <c r="A4566" s="10" t="s">
        <v>9021</v>
      </c>
      <c r="B4566" s="9" t="s">
        <v>6</v>
      </c>
      <c r="C4566" s="9" t="s">
        <v>12</v>
      </c>
      <c r="D4566" s="9" t="s">
        <v>8977</v>
      </c>
      <c r="E4566" s="9" t="s">
        <v>9022</v>
      </c>
    </row>
    <row r="4567" spans="1:5" ht="14.25">
      <c r="A4567" s="10" t="s">
        <v>9023</v>
      </c>
      <c r="B4567" s="9" t="s">
        <v>6</v>
      </c>
      <c r="C4567" s="9" t="s">
        <v>12</v>
      </c>
      <c r="D4567" s="9" t="s">
        <v>8977</v>
      </c>
      <c r="E4567" s="9" t="s">
        <v>9024</v>
      </c>
    </row>
    <row r="4568" spans="1:5" ht="14.25">
      <c r="A4568" s="10" t="s">
        <v>9025</v>
      </c>
      <c r="B4568" s="9" t="s">
        <v>6</v>
      </c>
      <c r="C4568" s="9" t="s">
        <v>12</v>
      </c>
      <c r="D4568" s="9" t="s">
        <v>8977</v>
      </c>
      <c r="E4568" s="9" t="s">
        <v>9026</v>
      </c>
    </row>
    <row r="4569" spans="1:5" ht="14.25">
      <c r="A4569" s="10" t="s">
        <v>9027</v>
      </c>
      <c r="B4569" s="9" t="s">
        <v>11</v>
      </c>
      <c r="C4569" s="9" t="s">
        <v>12</v>
      </c>
      <c r="D4569" s="9" t="s">
        <v>8977</v>
      </c>
      <c r="E4569" s="9" t="s">
        <v>9028</v>
      </c>
    </row>
    <row r="4570" spans="1:5" ht="14.25">
      <c r="A4570" s="10" t="s">
        <v>9029</v>
      </c>
      <c r="B4570" s="16" t="s">
        <v>6</v>
      </c>
      <c r="C4570" s="16" t="s">
        <v>12</v>
      </c>
      <c r="D4570" s="16" t="s">
        <v>9030</v>
      </c>
      <c r="E4570" s="16" t="s">
        <v>9031</v>
      </c>
    </row>
    <row r="4571" spans="1:5" ht="14.25">
      <c r="A4571" s="10" t="s">
        <v>9032</v>
      </c>
      <c r="B4571" s="16" t="s">
        <v>6</v>
      </c>
      <c r="C4571" s="16" t="s">
        <v>12</v>
      </c>
      <c r="D4571" s="16" t="s">
        <v>9033</v>
      </c>
      <c r="E4571" s="16" t="s">
        <v>9034</v>
      </c>
    </row>
    <row r="4572" spans="1:5" ht="14.25">
      <c r="A4572" s="10" t="s">
        <v>9035</v>
      </c>
      <c r="B4572" s="16" t="s">
        <v>6</v>
      </c>
      <c r="C4572" s="16" t="s">
        <v>12</v>
      </c>
      <c r="D4572" s="16" t="s">
        <v>9033</v>
      </c>
      <c r="E4572" s="16" t="s">
        <v>9036</v>
      </c>
    </row>
    <row r="4573" spans="1:5" ht="14.25">
      <c r="A4573" s="10" t="s">
        <v>9037</v>
      </c>
      <c r="B4573" s="16" t="s">
        <v>11</v>
      </c>
      <c r="C4573" s="16" t="s">
        <v>12</v>
      </c>
      <c r="D4573" s="16" t="s">
        <v>9033</v>
      </c>
      <c r="E4573" s="16" t="s">
        <v>9038</v>
      </c>
    </row>
    <row r="4574" spans="1:5" ht="14.25">
      <c r="A4574" s="10" t="s">
        <v>9039</v>
      </c>
      <c r="B4574" s="16" t="s">
        <v>11</v>
      </c>
      <c r="C4574" s="16" t="s">
        <v>12</v>
      </c>
      <c r="D4574" s="16" t="s">
        <v>9033</v>
      </c>
      <c r="E4574" s="16" t="s">
        <v>9040</v>
      </c>
    </row>
    <row r="4575" spans="1:5" ht="14.25">
      <c r="A4575" s="10" t="s">
        <v>9041</v>
      </c>
      <c r="B4575" s="16" t="s">
        <v>6</v>
      </c>
      <c r="C4575" s="16" t="s">
        <v>12</v>
      </c>
      <c r="D4575" s="16" t="s">
        <v>9033</v>
      </c>
      <c r="E4575" s="16" t="s">
        <v>9042</v>
      </c>
    </row>
    <row r="4576" spans="1:5" ht="14.25">
      <c r="A4576" s="10" t="s">
        <v>9043</v>
      </c>
      <c r="B4576" s="16" t="s">
        <v>11</v>
      </c>
      <c r="C4576" s="16" t="s">
        <v>12</v>
      </c>
      <c r="D4576" s="16" t="s">
        <v>9033</v>
      </c>
      <c r="E4576" s="16" t="s">
        <v>9044</v>
      </c>
    </row>
    <row r="4577" spans="1:5" ht="14.25">
      <c r="A4577" s="10" t="s">
        <v>9045</v>
      </c>
      <c r="B4577" s="16" t="s">
        <v>11</v>
      </c>
      <c r="C4577" s="16" t="s">
        <v>12</v>
      </c>
      <c r="D4577" s="16" t="s">
        <v>9033</v>
      </c>
      <c r="E4577" s="16" t="s">
        <v>9046</v>
      </c>
    </row>
    <row r="4578" spans="1:5" ht="14.25">
      <c r="A4578" s="10" t="s">
        <v>9047</v>
      </c>
      <c r="B4578" s="16" t="s">
        <v>11</v>
      </c>
      <c r="C4578" s="16" t="s">
        <v>12</v>
      </c>
      <c r="D4578" s="16" t="s">
        <v>9033</v>
      </c>
      <c r="E4578" s="16" t="s">
        <v>9048</v>
      </c>
    </row>
    <row r="4579" spans="1:5" ht="14.25">
      <c r="A4579" s="10" t="s">
        <v>9049</v>
      </c>
      <c r="B4579" s="16" t="s">
        <v>6</v>
      </c>
      <c r="C4579" s="16" t="s">
        <v>12</v>
      </c>
      <c r="D4579" s="16" t="s">
        <v>9033</v>
      </c>
      <c r="E4579" s="16" t="s">
        <v>9050</v>
      </c>
    </row>
    <row r="4580" spans="1:5" ht="14.25">
      <c r="A4580" s="10" t="s">
        <v>9051</v>
      </c>
      <c r="B4580" s="16" t="s">
        <v>6</v>
      </c>
      <c r="C4580" s="16" t="s">
        <v>12</v>
      </c>
      <c r="D4580" s="16" t="s">
        <v>9033</v>
      </c>
      <c r="E4580" s="16" t="s">
        <v>9052</v>
      </c>
    </row>
    <row r="4581" spans="1:5" ht="14.25">
      <c r="A4581" s="10" t="s">
        <v>9053</v>
      </c>
      <c r="B4581" s="16" t="s">
        <v>6</v>
      </c>
      <c r="C4581" s="16" t="s">
        <v>12</v>
      </c>
      <c r="D4581" s="16" t="s">
        <v>9033</v>
      </c>
      <c r="E4581" s="16" t="s">
        <v>9054</v>
      </c>
    </row>
    <row r="4582" spans="1:5" ht="14.25">
      <c r="A4582" s="10" t="s">
        <v>9055</v>
      </c>
      <c r="B4582" s="16" t="s">
        <v>11</v>
      </c>
      <c r="C4582" s="16" t="s">
        <v>12</v>
      </c>
      <c r="D4582" s="16" t="s">
        <v>9033</v>
      </c>
      <c r="E4582" s="16" t="s">
        <v>9056</v>
      </c>
    </row>
    <row r="4583" spans="1:5" ht="14.25">
      <c r="A4583" s="10" t="s">
        <v>9057</v>
      </c>
      <c r="B4583" s="9" t="s">
        <v>6</v>
      </c>
      <c r="C4583" s="9" t="s">
        <v>12</v>
      </c>
      <c r="D4583" s="9" t="s">
        <v>9058</v>
      </c>
      <c r="E4583" s="9" t="s">
        <v>9059</v>
      </c>
    </row>
    <row r="4584" spans="1:5" ht="14.25">
      <c r="A4584" s="10" t="s">
        <v>9060</v>
      </c>
      <c r="B4584" s="9" t="s">
        <v>6</v>
      </c>
      <c r="C4584" s="9" t="s">
        <v>12</v>
      </c>
      <c r="D4584" s="9" t="s">
        <v>9058</v>
      </c>
      <c r="E4584" s="9" t="s">
        <v>9061</v>
      </c>
    </row>
    <row r="4585" spans="1:5" ht="14.25">
      <c r="A4585" s="10" t="s">
        <v>9062</v>
      </c>
      <c r="B4585" s="9" t="s">
        <v>6</v>
      </c>
      <c r="C4585" s="9" t="s">
        <v>12</v>
      </c>
      <c r="D4585" s="9" t="s">
        <v>9058</v>
      </c>
      <c r="E4585" s="9" t="s">
        <v>9063</v>
      </c>
    </row>
    <row r="4586" spans="1:5" ht="14.25">
      <c r="A4586" s="10" t="s">
        <v>9064</v>
      </c>
      <c r="B4586" s="9" t="s">
        <v>6</v>
      </c>
      <c r="C4586" s="9" t="s">
        <v>12</v>
      </c>
      <c r="D4586" s="9" t="s">
        <v>9058</v>
      </c>
      <c r="E4586" s="9" t="s">
        <v>9065</v>
      </c>
    </row>
    <row r="4587" spans="1:5" ht="14.25">
      <c r="A4587" s="10" t="s">
        <v>9066</v>
      </c>
      <c r="B4587" s="9" t="s">
        <v>6</v>
      </c>
      <c r="C4587" s="9" t="s">
        <v>12</v>
      </c>
      <c r="D4587" s="9" t="s">
        <v>9058</v>
      </c>
      <c r="E4587" s="9" t="s">
        <v>9067</v>
      </c>
    </row>
    <row r="4588" spans="1:5" ht="14.25">
      <c r="A4588" s="10" t="s">
        <v>9068</v>
      </c>
      <c r="B4588" s="9" t="s">
        <v>6</v>
      </c>
      <c r="C4588" s="9" t="s">
        <v>12</v>
      </c>
      <c r="D4588" s="9" t="s">
        <v>9058</v>
      </c>
      <c r="E4588" s="9" t="s">
        <v>9069</v>
      </c>
    </row>
    <row r="4589" spans="1:5" ht="14.25">
      <c r="A4589" s="10" t="s">
        <v>9070</v>
      </c>
      <c r="B4589" s="9" t="s">
        <v>11</v>
      </c>
      <c r="C4589" s="9" t="s">
        <v>12</v>
      </c>
      <c r="D4589" s="9" t="s">
        <v>9058</v>
      </c>
      <c r="E4589" s="9" t="s">
        <v>9071</v>
      </c>
    </row>
    <row r="4590" spans="1:5" ht="14.25">
      <c r="A4590" s="10" t="s">
        <v>9072</v>
      </c>
      <c r="B4590" s="9" t="s">
        <v>6</v>
      </c>
      <c r="C4590" s="9" t="s">
        <v>12</v>
      </c>
      <c r="D4590" s="9" t="s">
        <v>9058</v>
      </c>
      <c r="E4590" s="9" t="s">
        <v>9073</v>
      </c>
    </row>
    <row r="4591" spans="1:5" ht="14.25">
      <c r="A4591" s="10" t="s">
        <v>9074</v>
      </c>
      <c r="B4591" s="9" t="s">
        <v>6</v>
      </c>
      <c r="C4591" s="9" t="s">
        <v>12</v>
      </c>
      <c r="D4591" s="9" t="s">
        <v>9058</v>
      </c>
      <c r="E4591" s="9" t="s">
        <v>9075</v>
      </c>
    </row>
    <row r="4592" spans="1:5" ht="14.25">
      <c r="A4592" s="10" t="s">
        <v>9076</v>
      </c>
      <c r="B4592" s="9" t="s">
        <v>6</v>
      </c>
      <c r="C4592" s="9" t="s">
        <v>12</v>
      </c>
      <c r="D4592" s="9" t="s">
        <v>9077</v>
      </c>
      <c r="E4592" s="9" t="s">
        <v>9078</v>
      </c>
    </row>
    <row r="4593" spans="1:5" ht="14.25">
      <c r="A4593" s="10" t="s">
        <v>9079</v>
      </c>
      <c r="B4593" s="16" t="s">
        <v>6</v>
      </c>
      <c r="C4593" s="16" t="s">
        <v>12</v>
      </c>
      <c r="D4593" s="16" t="s">
        <v>9077</v>
      </c>
      <c r="E4593" s="16" t="s">
        <v>9080</v>
      </c>
    </row>
    <row r="4594" spans="1:5" ht="14.25">
      <c r="A4594" s="10" t="s">
        <v>9081</v>
      </c>
      <c r="B4594" s="9" t="s">
        <v>6</v>
      </c>
      <c r="C4594" s="9" t="s">
        <v>12</v>
      </c>
      <c r="D4594" s="9" t="s">
        <v>9077</v>
      </c>
      <c r="E4594" s="9" t="s">
        <v>9082</v>
      </c>
    </row>
    <row r="4595" spans="1:5" ht="14.25">
      <c r="A4595" s="10" t="s">
        <v>9083</v>
      </c>
      <c r="B4595" s="9" t="s">
        <v>6</v>
      </c>
      <c r="C4595" s="9" t="s">
        <v>12</v>
      </c>
      <c r="D4595" s="9" t="s">
        <v>9077</v>
      </c>
      <c r="E4595" s="9" t="s">
        <v>9084</v>
      </c>
    </row>
    <row r="4596" spans="1:5" ht="14.25">
      <c r="A4596" s="10" t="s">
        <v>9085</v>
      </c>
      <c r="B4596" s="9" t="s">
        <v>6</v>
      </c>
      <c r="C4596" s="9" t="s">
        <v>12</v>
      </c>
      <c r="D4596" s="9" t="s">
        <v>9077</v>
      </c>
      <c r="E4596" s="9" t="s">
        <v>9086</v>
      </c>
    </row>
    <row r="4597" spans="1:5" ht="14.25">
      <c r="A4597" s="10" t="s">
        <v>9087</v>
      </c>
      <c r="B4597" s="9" t="s">
        <v>11</v>
      </c>
      <c r="C4597" s="9" t="s">
        <v>12</v>
      </c>
      <c r="D4597" s="9" t="s">
        <v>9077</v>
      </c>
      <c r="E4597" s="9" t="s">
        <v>9088</v>
      </c>
    </row>
    <row r="4598" spans="1:5" ht="14.25">
      <c r="A4598" s="10" t="s">
        <v>9089</v>
      </c>
      <c r="B4598" s="9" t="s">
        <v>6</v>
      </c>
      <c r="C4598" s="9" t="s">
        <v>12</v>
      </c>
      <c r="D4598" s="9" t="s">
        <v>9077</v>
      </c>
      <c r="E4598" s="9" t="s">
        <v>9090</v>
      </c>
    </row>
    <row r="4599" spans="1:5" ht="14.25">
      <c r="A4599" s="10" t="s">
        <v>9091</v>
      </c>
      <c r="B4599" s="9" t="s">
        <v>11</v>
      </c>
      <c r="C4599" s="9" t="s">
        <v>12</v>
      </c>
      <c r="D4599" s="9" t="s">
        <v>9092</v>
      </c>
      <c r="E4599" s="9" t="s">
        <v>9093</v>
      </c>
    </row>
    <row r="4600" spans="1:5" ht="14.25">
      <c r="A4600" s="10" t="s">
        <v>9094</v>
      </c>
      <c r="B4600" s="9" t="s">
        <v>11</v>
      </c>
      <c r="C4600" s="9" t="s">
        <v>90</v>
      </c>
      <c r="D4600" s="9" t="s">
        <v>9092</v>
      </c>
      <c r="E4600" s="9" t="s">
        <v>9095</v>
      </c>
    </row>
    <row r="4601" spans="1:5" ht="14.25">
      <c r="A4601" s="10" t="s">
        <v>9096</v>
      </c>
      <c r="B4601" s="9" t="s">
        <v>11</v>
      </c>
      <c r="C4601" s="9" t="s">
        <v>12</v>
      </c>
      <c r="D4601" s="9" t="s">
        <v>9092</v>
      </c>
      <c r="E4601" s="9" t="s">
        <v>9097</v>
      </c>
    </row>
    <row r="4602" spans="1:5" ht="14.25">
      <c r="A4602" s="10" t="s">
        <v>9098</v>
      </c>
      <c r="B4602" s="9" t="s">
        <v>6</v>
      </c>
      <c r="C4602" s="9" t="s">
        <v>12</v>
      </c>
      <c r="D4602" s="9" t="s">
        <v>9092</v>
      </c>
      <c r="E4602" s="9" t="s">
        <v>9099</v>
      </c>
    </row>
    <row r="4603" spans="1:5" ht="14.25">
      <c r="A4603" s="10" t="s">
        <v>9100</v>
      </c>
      <c r="B4603" s="9" t="s">
        <v>6</v>
      </c>
      <c r="C4603" s="9" t="s">
        <v>43</v>
      </c>
      <c r="D4603" s="9" t="s">
        <v>9092</v>
      </c>
      <c r="E4603" s="9" t="s">
        <v>9101</v>
      </c>
    </row>
    <row r="4604" spans="1:5" ht="14.25">
      <c r="A4604" s="10" t="s">
        <v>9102</v>
      </c>
      <c r="B4604" s="9" t="s">
        <v>11</v>
      </c>
      <c r="C4604" s="9" t="s">
        <v>12</v>
      </c>
      <c r="D4604" s="9" t="s">
        <v>9092</v>
      </c>
      <c r="E4604" s="9" t="s">
        <v>9103</v>
      </c>
    </row>
    <row r="4605" spans="1:5" ht="14.25">
      <c r="A4605" s="10" t="s">
        <v>9104</v>
      </c>
      <c r="B4605" s="9" t="s">
        <v>6</v>
      </c>
      <c r="C4605" s="9" t="s">
        <v>428</v>
      </c>
      <c r="D4605" s="9" t="s">
        <v>9092</v>
      </c>
      <c r="E4605" s="9" t="s">
        <v>9105</v>
      </c>
    </row>
    <row r="4606" spans="1:5" ht="14.25">
      <c r="A4606" s="10" t="s">
        <v>9106</v>
      </c>
      <c r="B4606" s="9" t="s">
        <v>11</v>
      </c>
      <c r="C4606" s="9" t="s">
        <v>12</v>
      </c>
      <c r="D4606" s="9" t="s">
        <v>9092</v>
      </c>
      <c r="E4606" s="9" t="s">
        <v>9107</v>
      </c>
    </row>
    <row r="4607" spans="1:5" ht="14.25">
      <c r="A4607" s="10" t="s">
        <v>9108</v>
      </c>
      <c r="B4607" s="9" t="s">
        <v>6</v>
      </c>
      <c r="C4607" s="9" t="s">
        <v>12</v>
      </c>
      <c r="D4607" s="9" t="s">
        <v>9092</v>
      </c>
      <c r="E4607" s="9" t="s">
        <v>9109</v>
      </c>
    </row>
    <row r="4608" spans="1:5" ht="14.25">
      <c r="A4608" s="10" t="s">
        <v>9110</v>
      </c>
      <c r="B4608" s="9" t="s">
        <v>6</v>
      </c>
      <c r="C4608" s="9" t="s">
        <v>12</v>
      </c>
      <c r="D4608" s="9" t="s">
        <v>9092</v>
      </c>
      <c r="E4608" s="9" t="s">
        <v>9111</v>
      </c>
    </row>
    <row r="4609" spans="1:5" ht="14.25">
      <c r="A4609" s="10" t="s">
        <v>9112</v>
      </c>
      <c r="B4609" s="9" t="s">
        <v>6</v>
      </c>
      <c r="C4609" s="9" t="s">
        <v>12</v>
      </c>
      <c r="D4609" s="9" t="s">
        <v>9092</v>
      </c>
      <c r="E4609" s="9" t="s">
        <v>9113</v>
      </c>
    </row>
    <row r="4610" spans="1:5" ht="14.25">
      <c r="A4610" s="10" t="s">
        <v>9114</v>
      </c>
      <c r="B4610" s="9" t="s">
        <v>11</v>
      </c>
      <c r="C4610" s="9" t="s">
        <v>12</v>
      </c>
      <c r="D4610" s="9" t="s">
        <v>9092</v>
      </c>
      <c r="E4610" s="9" t="s">
        <v>9115</v>
      </c>
    </row>
    <row r="4611" spans="1:5" ht="14.25">
      <c r="A4611" s="10" t="s">
        <v>9116</v>
      </c>
      <c r="B4611" s="9" t="s">
        <v>11</v>
      </c>
      <c r="C4611" s="9" t="s">
        <v>12</v>
      </c>
      <c r="D4611" s="9" t="s">
        <v>9092</v>
      </c>
      <c r="E4611" s="9" t="s">
        <v>9117</v>
      </c>
    </row>
    <row r="4612" spans="1:5" ht="14.25">
      <c r="A4612" s="10" t="s">
        <v>9118</v>
      </c>
      <c r="B4612" s="9" t="s">
        <v>11</v>
      </c>
      <c r="C4612" s="9" t="s">
        <v>12</v>
      </c>
      <c r="D4612" s="9" t="s">
        <v>9092</v>
      </c>
      <c r="E4612" s="9" t="s">
        <v>9119</v>
      </c>
    </row>
    <row r="4613" spans="1:5" ht="14.25">
      <c r="A4613" s="10" t="s">
        <v>9120</v>
      </c>
      <c r="B4613" s="9" t="s">
        <v>11</v>
      </c>
      <c r="C4613" s="9" t="s">
        <v>428</v>
      </c>
      <c r="D4613" s="9" t="s">
        <v>9092</v>
      </c>
      <c r="E4613" s="9" t="s">
        <v>9121</v>
      </c>
    </row>
    <row r="4614" spans="1:5" ht="14.25">
      <c r="A4614" s="10" t="s">
        <v>9122</v>
      </c>
      <c r="B4614" s="9" t="s">
        <v>11</v>
      </c>
      <c r="C4614" s="9" t="s">
        <v>12</v>
      </c>
      <c r="D4614" s="9" t="s">
        <v>9092</v>
      </c>
      <c r="E4614" s="9" t="s">
        <v>9123</v>
      </c>
    </row>
    <row r="4615" spans="1:5" ht="14.25">
      <c r="A4615" s="10" t="s">
        <v>9124</v>
      </c>
      <c r="B4615" s="9" t="s">
        <v>11</v>
      </c>
      <c r="C4615" s="9" t="s">
        <v>12</v>
      </c>
      <c r="D4615" s="9" t="s">
        <v>9092</v>
      </c>
      <c r="E4615" s="9" t="s">
        <v>9125</v>
      </c>
    </row>
    <row r="4616" spans="1:5" ht="14.25">
      <c r="A4616" s="10" t="s">
        <v>9126</v>
      </c>
      <c r="B4616" s="9" t="s">
        <v>6</v>
      </c>
      <c r="C4616" s="9" t="s">
        <v>12</v>
      </c>
      <c r="D4616" s="9" t="s">
        <v>9127</v>
      </c>
      <c r="E4616" s="9" t="s">
        <v>9128</v>
      </c>
    </row>
    <row r="4617" spans="1:5" ht="14.25">
      <c r="A4617" s="10" t="s">
        <v>9129</v>
      </c>
      <c r="B4617" s="9" t="s">
        <v>6</v>
      </c>
      <c r="C4617" s="9" t="s">
        <v>12</v>
      </c>
      <c r="D4617" s="9" t="s">
        <v>9127</v>
      </c>
      <c r="E4617" s="9" t="s">
        <v>9130</v>
      </c>
    </row>
    <row r="4618" spans="1:5" ht="14.25">
      <c r="A4618" s="10" t="s">
        <v>9131</v>
      </c>
      <c r="B4618" s="9" t="s">
        <v>6</v>
      </c>
      <c r="C4618" s="9" t="s">
        <v>12</v>
      </c>
      <c r="D4618" s="9" t="s">
        <v>9127</v>
      </c>
      <c r="E4618" s="9" t="s">
        <v>9132</v>
      </c>
    </row>
    <row r="4619" spans="1:5" ht="14.25">
      <c r="A4619" s="10" t="s">
        <v>9133</v>
      </c>
      <c r="B4619" s="9" t="s">
        <v>6</v>
      </c>
      <c r="C4619" s="9" t="s">
        <v>12</v>
      </c>
      <c r="D4619" s="9" t="s">
        <v>9127</v>
      </c>
      <c r="E4619" s="9" t="s">
        <v>9134</v>
      </c>
    </row>
    <row r="4620" spans="1:5" ht="14.25">
      <c r="A4620" s="10" t="s">
        <v>9135</v>
      </c>
      <c r="B4620" s="9" t="s">
        <v>6</v>
      </c>
      <c r="C4620" s="9" t="s">
        <v>12</v>
      </c>
      <c r="D4620" s="9" t="s">
        <v>9127</v>
      </c>
      <c r="E4620" s="9" t="s">
        <v>9136</v>
      </c>
    </row>
    <row r="4621" spans="1:5" ht="14.25">
      <c r="A4621" s="10" t="s">
        <v>9137</v>
      </c>
      <c r="B4621" s="9" t="s">
        <v>6</v>
      </c>
      <c r="C4621" s="9" t="s">
        <v>12</v>
      </c>
      <c r="D4621" s="9" t="s">
        <v>9127</v>
      </c>
      <c r="E4621" s="9" t="s">
        <v>9138</v>
      </c>
    </row>
    <row r="4622" spans="1:5" ht="14.25">
      <c r="A4622" s="10" t="s">
        <v>9139</v>
      </c>
      <c r="B4622" s="9" t="s">
        <v>6</v>
      </c>
      <c r="C4622" s="9" t="s">
        <v>7</v>
      </c>
      <c r="D4622" s="9" t="s">
        <v>9127</v>
      </c>
      <c r="E4622" s="9" t="s">
        <v>9140</v>
      </c>
    </row>
    <row r="4623" spans="1:5" ht="14.25">
      <c r="A4623" s="10" t="s">
        <v>9141</v>
      </c>
      <c r="B4623" s="9" t="s">
        <v>6</v>
      </c>
      <c r="C4623" s="9" t="s">
        <v>12</v>
      </c>
      <c r="D4623" s="9" t="s">
        <v>9127</v>
      </c>
      <c r="E4623" s="9" t="s">
        <v>9142</v>
      </c>
    </row>
    <row r="4624" spans="1:5" ht="14.25">
      <c r="A4624" s="10" t="s">
        <v>9143</v>
      </c>
      <c r="B4624" s="9" t="s">
        <v>6</v>
      </c>
      <c r="C4624" s="9" t="s">
        <v>12</v>
      </c>
      <c r="D4624" s="9" t="s">
        <v>9127</v>
      </c>
      <c r="E4624" s="9" t="s">
        <v>9144</v>
      </c>
    </row>
    <row r="4625" spans="1:5" ht="14.25">
      <c r="A4625" s="10" t="s">
        <v>9145</v>
      </c>
      <c r="B4625" s="9" t="s">
        <v>6</v>
      </c>
      <c r="C4625" s="9" t="s">
        <v>12</v>
      </c>
      <c r="D4625" s="9" t="s">
        <v>9127</v>
      </c>
      <c r="E4625" s="9" t="s">
        <v>9146</v>
      </c>
    </row>
    <row r="4626" spans="1:5" ht="14.25">
      <c r="A4626" s="10" t="s">
        <v>9147</v>
      </c>
      <c r="B4626" s="9" t="s">
        <v>6</v>
      </c>
      <c r="C4626" s="9" t="s">
        <v>12</v>
      </c>
      <c r="D4626" s="9" t="s">
        <v>9127</v>
      </c>
      <c r="E4626" s="9" t="s">
        <v>9148</v>
      </c>
    </row>
    <row r="4627" spans="1:5" ht="14.25">
      <c r="A4627" s="10" t="s">
        <v>9149</v>
      </c>
      <c r="B4627" s="9" t="s">
        <v>11</v>
      </c>
      <c r="C4627" s="9" t="s">
        <v>12</v>
      </c>
      <c r="D4627" s="9" t="s">
        <v>9127</v>
      </c>
      <c r="E4627" s="9" t="s">
        <v>9150</v>
      </c>
    </row>
    <row r="4628" spans="1:5" ht="14.25">
      <c r="A4628" s="10" t="s">
        <v>9151</v>
      </c>
      <c r="B4628" s="9" t="s">
        <v>6</v>
      </c>
      <c r="C4628" s="9" t="s">
        <v>12</v>
      </c>
      <c r="D4628" s="9" t="s">
        <v>9127</v>
      </c>
      <c r="E4628" s="9" t="s">
        <v>9152</v>
      </c>
    </row>
    <row r="4629" spans="1:5" ht="14.25">
      <c r="A4629" s="10" t="s">
        <v>3319</v>
      </c>
      <c r="B4629" s="9" t="s">
        <v>6</v>
      </c>
      <c r="C4629" s="9" t="s">
        <v>12</v>
      </c>
      <c r="D4629" s="9" t="s">
        <v>9127</v>
      </c>
      <c r="E4629" s="9" t="s">
        <v>9153</v>
      </c>
    </row>
    <row r="4630" spans="1:5" ht="14.25">
      <c r="A4630" s="10" t="s">
        <v>9154</v>
      </c>
      <c r="B4630" s="9" t="s">
        <v>11</v>
      </c>
      <c r="C4630" s="9" t="s">
        <v>43</v>
      </c>
      <c r="D4630" s="9" t="s">
        <v>9127</v>
      </c>
      <c r="E4630" s="9" t="s">
        <v>9155</v>
      </c>
    </row>
    <row r="4631" spans="1:5" ht="14.25">
      <c r="A4631" s="10" t="s">
        <v>9156</v>
      </c>
      <c r="B4631" s="9" t="s">
        <v>11</v>
      </c>
      <c r="C4631" s="9" t="s">
        <v>12</v>
      </c>
      <c r="D4631" s="9" t="s">
        <v>9127</v>
      </c>
      <c r="E4631" s="9" t="s">
        <v>9157</v>
      </c>
    </row>
    <row r="4632" spans="1:5" ht="14.25">
      <c r="A4632" s="10" t="s">
        <v>9158</v>
      </c>
      <c r="B4632" s="9" t="s">
        <v>6</v>
      </c>
      <c r="C4632" s="9" t="s">
        <v>12</v>
      </c>
      <c r="D4632" s="9" t="s">
        <v>9127</v>
      </c>
      <c r="E4632" s="9" t="s">
        <v>9159</v>
      </c>
    </row>
    <row r="4633" spans="1:5" ht="14.25">
      <c r="A4633" s="10" t="s">
        <v>9160</v>
      </c>
      <c r="B4633" s="9" t="s">
        <v>6</v>
      </c>
      <c r="C4633" s="9" t="s">
        <v>12</v>
      </c>
      <c r="D4633" s="9" t="s">
        <v>9127</v>
      </c>
      <c r="E4633" s="9" t="s">
        <v>9161</v>
      </c>
    </row>
    <row r="4634" spans="1:5" ht="14.25">
      <c r="A4634" s="10" t="s">
        <v>9162</v>
      </c>
      <c r="B4634" s="9" t="s">
        <v>6</v>
      </c>
      <c r="C4634" s="9" t="s">
        <v>12</v>
      </c>
      <c r="D4634" s="9" t="s">
        <v>9127</v>
      </c>
      <c r="E4634" s="9" t="s">
        <v>9163</v>
      </c>
    </row>
    <row r="4635" spans="1:5" ht="14.25">
      <c r="A4635" s="10" t="s">
        <v>9164</v>
      </c>
      <c r="B4635" s="9" t="s">
        <v>6</v>
      </c>
      <c r="C4635" s="9" t="s">
        <v>12</v>
      </c>
      <c r="D4635" s="9" t="s">
        <v>9127</v>
      </c>
      <c r="E4635" s="9" t="s">
        <v>9165</v>
      </c>
    </row>
    <row r="4636" spans="1:5" ht="14.25">
      <c r="A4636" s="10" t="s">
        <v>9166</v>
      </c>
      <c r="B4636" s="9" t="s">
        <v>6</v>
      </c>
      <c r="C4636" s="9" t="s">
        <v>12</v>
      </c>
      <c r="D4636" s="9" t="s">
        <v>9127</v>
      </c>
      <c r="E4636" s="9" t="s">
        <v>9167</v>
      </c>
    </row>
    <row r="4637" spans="1:5" ht="14.25">
      <c r="A4637" s="10" t="s">
        <v>9168</v>
      </c>
      <c r="B4637" s="9" t="s">
        <v>11</v>
      </c>
      <c r="C4637" s="9" t="s">
        <v>12</v>
      </c>
      <c r="D4637" s="9" t="s">
        <v>9169</v>
      </c>
      <c r="E4637" s="11">
        <v>1839013540</v>
      </c>
    </row>
    <row r="4638" spans="1:5" ht="14.25">
      <c r="A4638" s="10" t="s">
        <v>9170</v>
      </c>
      <c r="B4638" s="9" t="s">
        <v>6</v>
      </c>
      <c r="C4638" s="9" t="s">
        <v>31</v>
      </c>
      <c r="D4638" s="9" t="s">
        <v>9169</v>
      </c>
      <c r="E4638" s="11">
        <v>1939023118</v>
      </c>
    </row>
    <row r="4639" spans="1:5" ht="14.25">
      <c r="A4639" s="10" t="s">
        <v>9171</v>
      </c>
      <c r="B4639" s="9" t="s">
        <v>6</v>
      </c>
      <c r="C4639" s="9" t="s">
        <v>12</v>
      </c>
      <c r="D4639" s="9" t="s">
        <v>9169</v>
      </c>
      <c r="E4639" s="11">
        <v>1939023117</v>
      </c>
    </row>
    <row r="4640" spans="1:5" ht="14.25">
      <c r="A4640" s="10" t="s">
        <v>9172</v>
      </c>
      <c r="B4640" s="9" t="s">
        <v>6</v>
      </c>
      <c r="C4640" s="9" t="s">
        <v>12</v>
      </c>
      <c r="D4640" s="9" t="s">
        <v>9169</v>
      </c>
      <c r="E4640" s="11">
        <v>1939023127</v>
      </c>
    </row>
    <row r="4641" spans="1:5" ht="14.25">
      <c r="A4641" s="10" t="s">
        <v>9173</v>
      </c>
      <c r="B4641" s="9" t="s">
        <v>6</v>
      </c>
      <c r="C4641" s="9" t="s">
        <v>12</v>
      </c>
      <c r="D4641" s="9" t="s">
        <v>9169</v>
      </c>
      <c r="E4641" s="11">
        <v>1939023125</v>
      </c>
    </row>
    <row r="4642" spans="1:5" ht="14.25">
      <c r="A4642" s="10" t="s">
        <v>9174</v>
      </c>
      <c r="B4642" s="9" t="s">
        <v>6</v>
      </c>
      <c r="C4642" s="9" t="s">
        <v>12</v>
      </c>
      <c r="D4642" s="9" t="s">
        <v>9169</v>
      </c>
      <c r="E4642" s="11">
        <v>1939023116</v>
      </c>
    </row>
    <row r="4643" spans="1:5" ht="14.25">
      <c r="A4643" s="10" t="s">
        <v>9175</v>
      </c>
      <c r="B4643" s="9" t="s">
        <v>6</v>
      </c>
      <c r="C4643" s="9" t="s">
        <v>12</v>
      </c>
      <c r="D4643" s="9" t="s">
        <v>9169</v>
      </c>
      <c r="E4643" s="11">
        <v>1939023132</v>
      </c>
    </row>
    <row r="4644" spans="1:5" ht="14.25">
      <c r="A4644" s="10" t="s">
        <v>9176</v>
      </c>
      <c r="B4644" s="9" t="s">
        <v>11</v>
      </c>
      <c r="C4644" s="9" t="s">
        <v>12</v>
      </c>
      <c r="D4644" s="9" t="s">
        <v>9169</v>
      </c>
      <c r="E4644" s="11">
        <v>1939023104</v>
      </c>
    </row>
    <row r="4645" spans="1:5" ht="14.25">
      <c r="A4645" s="10" t="s">
        <v>9177</v>
      </c>
      <c r="B4645" s="9" t="s">
        <v>6</v>
      </c>
      <c r="C4645" s="9" t="s">
        <v>12</v>
      </c>
      <c r="D4645" s="9" t="s">
        <v>9169</v>
      </c>
      <c r="E4645" s="11">
        <v>1939023131</v>
      </c>
    </row>
    <row r="4646" spans="1:5" ht="14.25">
      <c r="A4646" s="10" t="s">
        <v>9178</v>
      </c>
      <c r="B4646" s="9" t="s">
        <v>6</v>
      </c>
      <c r="C4646" s="9" t="s">
        <v>12</v>
      </c>
      <c r="D4646" s="9" t="s">
        <v>9169</v>
      </c>
      <c r="E4646" s="11">
        <v>1939023121</v>
      </c>
    </row>
    <row r="4647" spans="1:5" ht="14.25">
      <c r="A4647" s="10" t="s">
        <v>9179</v>
      </c>
      <c r="B4647" s="9" t="s">
        <v>6</v>
      </c>
      <c r="C4647" s="9" t="s">
        <v>95</v>
      </c>
      <c r="D4647" s="9" t="s">
        <v>9169</v>
      </c>
      <c r="E4647" s="11">
        <v>1939023135</v>
      </c>
    </row>
    <row r="4648" spans="1:5" ht="14.25">
      <c r="A4648" s="10" t="s">
        <v>9180</v>
      </c>
      <c r="B4648" s="9" t="s">
        <v>6</v>
      </c>
      <c r="C4648" s="9" t="s">
        <v>31</v>
      </c>
      <c r="D4648" s="9" t="s">
        <v>9169</v>
      </c>
      <c r="E4648" s="11">
        <v>1939023134</v>
      </c>
    </row>
    <row r="4649" spans="1:5" ht="14.25">
      <c r="A4649" s="10" t="s">
        <v>9181</v>
      </c>
      <c r="B4649" s="9" t="s">
        <v>6</v>
      </c>
      <c r="C4649" s="9" t="s">
        <v>12</v>
      </c>
      <c r="D4649" s="9" t="s">
        <v>9169</v>
      </c>
      <c r="E4649" s="11">
        <v>1939023128</v>
      </c>
    </row>
    <row r="4650" spans="1:5" ht="14.25">
      <c r="A4650" s="10" t="s">
        <v>9182</v>
      </c>
      <c r="B4650" s="9" t="s">
        <v>6</v>
      </c>
      <c r="C4650" s="9" t="s">
        <v>7</v>
      </c>
      <c r="D4650" s="9" t="s">
        <v>9169</v>
      </c>
      <c r="E4650" s="11">
        <v>1939023126</v>
      </c>
    </row>
    <row r="4651" spans="1:5" ht="14.25">
      <c r="A4651" s="10" t="s">
        <v>9183</v>
      </c>
      <c r="B4651" s="9" t="s">
        <v>6</v>
      </c>
      <c r="C4651" s="9" t="s">
        <v>12</v>
      </c>
      <c r="D4651" s="9" t="s">
        <v>9169</v>
      </c>
      <c r="E4651" s="11">
        <v>1939023115</v>
      </c>
    </row>
    <row r="4652" spans="1:5" ht="14.25">
      <c r="A4652" s="10" t="s">
        <v>9184</v>
      </c>
      <c r="B4652" s="9" t="s">
        <v>6</v>
      </c>
      <c r="C4652" s="9" t="s">
        <v>12</v>
      </c>
      <c r="D4652" s="9" t="s">
        <v>9169</v>
      </c>
      <c r="E4652" s="11">
        <v>1939023124</v>
      </c>
    </row>
    <row r="4653" spans="1:5" ht="14.25">
      <c r="A4653" s="10" t="s">
        <v>9185</v>
      </c>
      <c r="B4653" s="9" t="s">
        <v>6</v>
      </c>
      <c r="C4653" s="9" t="s">
        <v>12</v>
      </c>
      <c r="D4653" s="9" t="s">
        <v>9169</v>
      </c>
      <c r="E4653" s="11">
        <v>1939023120</v>
      </c>
    </row>
    <row r="4654" spans="1:5" ht="14.25">
      <c r="A4654" s="10" t="s">
        <v>9186</v>
      </c>
      <c r="B4654" s="9" t="s">
        <v>6</v>
      </c>
      <c r="C4654" s="9" t="s">
        <v>12</v>
      </c>
      <c r="D4654" s="9" t="s">
        <v>9169</v>
      </c>
      <c r="E4654" s="9" t="s">
        <v>9187</v>
      </c>
    </row>
    <row r="4655" spans="1:5" ht="14.25">
      <c r="A4655" s="10" t="s">
        <v>9188</v>
      </c>
      <c r="B4655" s="9" t="s">
        <v>11</v>
      </c>
      <c r="C4655" s="9" t="s">
        <v>31</v>
      </c>
      <c r="D4655" s="9" t="s">
        <v>9169</v>
      </c>
      <c r="E4655" s="11">
        <v>1939023105</v>
      </c>
    </row>
    <row r="4656" spans="1:5" ht="14.25">
      <c r="A4656" s="10" t="s">
        <v>9189</v>
      </c>
      <c r="B4656" s="9" t="s">
        <v>6</v>
      </c>
      <c r="C4656" s="9" t="s">
        <v>12</v>
      </c>
      <c r="D4656" s="9" t="s">
        <v>9169</v>
      </c>
      <c r="E4656" s="11">
        <v>1939023130</v>
      </c>
    </row>
    <row r="4657" spans="1:5" ht="14.25">
      <c r="A4657" s="10" t="s">
        <v>9190</v>
      </c>
      <c r="B4657" s="9" t="s">
        <v>6</v>
      </c>
      <c r="C4657" s="9" t="s">
        <v>12</v>
      </c>
      <c r="D4657" s="9" t="s">
        <v>9191</v>
      </c>
      <c r="E4657" s="9" t="s">
        <v>9192</v>
      </c>
    </row>
    <row r="4658" spans="1:5" ht="14.25">
      <c r="A4658" s="10" t="s">
        <v>9193</v>
      </c>
      <c r="B4658" s="9" t="s">
        <v>6</v>
      </c>
      <c r="C4658" s="9" t="s">
        <v>12</v>
      </c>
      <c r="D4658" s="9" t="s">
        <v>9191</v>
      </c>
      <c r="E4658" s="9" t="s">
        <v>9194</v>
      </c>
    </row>
    <row r="4659" spans="1:5" ht="14.25">
      <c r="A4659" s="10" t="s">
        <v>9195</v>
      </c>
      <c r="B4659" s="9" t="s">
        <v>6</v>
      </c>
      <c r="C4659" s="9" t="s">
        <v>12</v>
      </c>
      <c r="D4659" s="9" t="s">
        <v>9191</v>
      </c>
      <c r="E4659" s="9" t="s">
        <v>9196</v>
      </c>
    </row>
    <row r="4660" spans="1:5" ht="14.25">
      <c r="A4660" s="10" t="s">
        <v>9197</v>
      </c>
      <c r="B4660" s="9" t="s">
        <v>6</v>
      </c>
      <c r="C4660" s="9" t="s">
        <v>12</v>
      </c>
      <c r="D4660" s="9" t="s">
        <v>9191</v>
      </c>
      <c r="E4660" s="9" t="s">
        <v>9198</v>
      </c>
    </row>
    <row r="4661" spans="1:5" ht="14.25">
      <c r="A4661" s="10" t="s">
        <v>4225</v>
      </c>
      <c r="B4661" s="9" t="s">
        <v>6</v>
      </c>
      <c r="C4661" s="9" t="s">
        <v>31</v>
      </c>
      <c r="D4661" s="9" t="s">
        <v>9191</v>
      </c>
      <c r="E4661" s="9" t="s">
        <v>9199</v>
      </c>
    </row>
    <row r="4662" spans="1:5" ht="14.25">
      <c r="A4662" s="10" t="s">
        <v>9200</v>
      </c>
      <c r="B4662" s="9" t="s">
        <v>6</v>
      </c>
      <c r="C4662" s="9" t="s">
        <v>12</v>
      </c>
      <c r="D4662" s="9" t="s">
        <v>9191</v>
      </c>
      <c r="E4662" s="9" t="s">
        <v>9201</v>
      </c>
    </row>
    <row r="4663" spans="1:5" ht="14.25">
      <c r="A4663" s="10" t="s">
        <v>9202</v>
      </c>
      <c r="B4663" s="9" t="s">
        <v>6</v>
      </c>
      <c r="C4663" s="9" t="s">
        <v>12</v>
      </c>
      <c r="D4663" s="9" t="s">
        <v>9191</v>
      </c>
      <c r="E4663" s="9" t="s">
        <v>9203</v>
      </c>
    </row>
    <row r="4664" spans="1:5" ht="14.25">
      <c r="A4664" s="10" t="s">
        <v>9204</v>
      </c>
      <c r="B4664" s="9" t="s">
        <v>6</v>
      </c>
      <c r="C4664" s="9" t="s">
        <v>12</v>
      </c>
      <c r="D4664" s="9" t="s">
        <v>9191</v>
      </c>
      <c r="E4664" s="9" t="s">
        <v>9205</v>
      </c>
    </row>
    <row r="4665" spans="1:5" ht="14.25">
      <c r="A4665" s="10" t="s">
        <v>9206</v>
      </c>
      <c r="B4665" s="9" t="s">
        <v>6</v>
      </c>
      <c r="C4665" s="9" t="s">
        <v>90</v>
      </c>
      <c r="D4665" s="9" t="s">
        <v>9191</v>
      </c>
      <c r="E4665" s="9" t="s">
        <v>9207</v>
      </c>
    </row>
    <row r="4666" spans="1:5" ht="14.25">
      <c r="A4666" s="10" t="s">
        <v>9208</v>
      </c>
      <c r="B4666" s="9" t="s">
        <v>11</v>
      </c>
      <c r="C4666" s="9" t="s">
        <v>15</v>
      </c>
      <c r="D4666" s="9" t="s">
        <v>9191</v>
      </c>
      <c r="E4666" s="9" t="s">
        <v>9209</v>
      </c>
    </row>
    <row r="4667" spans="1:5" ht="14.25">
      <c r="A4667" s="10" t="s">
        <v>9210</v>
      </c>
      <c r="B4667" s="9" t="s">
        <v>6</v>
      </c>
      <c r="C4667" s="9" t="s">
        <v>704</v>
      </c>
      <c r="D4667" s="9" t="s">
        <v>9191</v>
      </c>
      <c r="E4667" s="9" t="s">
        <v>9211</v>
      </c>
    </row>
    <row r="4668" spans="1:5" ht="14.25">
      <c r="A4668" s="10" t="s">
        <v>9212</v>
      </c>
      <c r="B4668" s="9" t="s">
        <v>6</v>
      </c>
      <c r="C4668" s="9" t="s">
        <v>12</v>
      </c>
      <c r="D4668" s="9" t="s">
        <v>9191</v>
      </c>
      <c r="E4668" s="9" t="s">
        <v>9213</v>
      </c>
    </row>
    <row r="4669" spans="1:5" ht="14.25">
      <c r="A4669" s="10" t="s">
        <v>9214</v>
      </c>
      <c r="B4669" s="9" t="s">
        <v>6</v>
      </c>
      <c r="C4669" s="9" t="s">
        <v>12</v>
      </c>
      <c r="D4669" s="9" t="s">
        <v>9191</v>
      </c>
      <c r="E4669" s="9" t="s">
        <v>9215</v>
      </c>
    </row>
    <row r="4670" spans="1:5" ht="14.25">
      <c r="A4670" s="10" t="s">
        <v>9216</v>
      </c>
      <c r="B4670" s="9" t="s">
        <v>6</v>
      </c>
      <c r="C4670" s="9" t="s">
        <v>12</v>
      </c>
      <c r="D4670" s="9" t="s">
        <v>9191</v>
      </c>
      <c r="E4670" s="9" t="s">
        <v>9217</v>
      </c>
    </row>
    <row r="4671" spans="1:5" ht="14.25">
      <c r="A4671" s="10" t="s">
        <v>9218</v>
      </c>
      <c r="B4671" s="9" t="s">
        <v>6</v>
      </c>
      <c r="C4671" s="9" t="s">
        <v>12</v>
      </c>
      <c r="D4671" s="9" t="s">
        <v>9191</v>
      </c>
      <c r="E4671" s="9" t="s">
        <v>9219</v>
      </c>
    </row>
    <row r="4672" spans="1:5" ht="14.25">
      <c r="A4672" s="10" t="s">
        <v>9220</v>
      </c>
      <c r="B4672" s="16" t="s">
        <v>11</v>
      </c>
      <c r="C4672" s="16" t="s">
        <v>31</v>
      </c>
      <c r="D4672" s="16" t="s">
        <v>9221</v>
      </c>
      <c r="E4672" s="16" t="s">
        <v>9222</v>
      </c>
    </row>
    <row r="4673" spans="1:5" ht="14.25">
      <c r="A4673" s="10" t="s">
        <v>9223</v>
      </c>
      <c r="B4673" s="16" t="s">
        <v>11</v>
      </c>
      <c r="C4673" s="16" t="s">
        <v>12</v>
      </c>
      <c r="D4673" s="16" t="s">
        <v>9221</v>
      </c>
      <c r="E4673" s="16" t="s">
        <v>9224</v>
      </c>
    </row>
    <row r="4674" spans="1:5" ht="14.25">
      <c r="A4674" s="10" t="s">
        <v>9225</v>
      </c>
      <c r="B4674" s="16" t="s">
        <v>6</v>
      </c>
      <c r="C4674" s="16" t="s">
        <v>12</v>
      </c>
      <c r="D4674" s="16" t="s">
        <v>9221</v>
      </c>
      <c r="E4674" s="16" t="s">
        <v>9226</v>
      </c>
    </row>
    <row r="4675" spans="1:5" ht="14.25">
      <c r="A4675" s="10" t="s">
        <v>9227</v>
      </c>
      <c r="B4675" s="16" t="s">
        <v>6</v>
      </c>
      <c r="C4675" s="16" t="s">
        <v>12</v>
      </c>
      <c r="D4675" s="16" t="s">
        <v>9221</v>
      </c>
      <c r="E4675" s="16" t="s">
        <v>9228</v>
      </c>
    </row>
    <row r="4676" spans="1:5" ht="14.25">
      <c r="A4676" s="10" t="s">
        <v>9229</v>
      </c>
      <c r="B4676" s="16" t="s">
        <v>6</v>
      </c>
      <c r="C4676" s="16" t="s">
        <v>12</v>
      </c>
      <c r="D4676" s="16" t="s">
        <v>9221</v>
      </c>
      <c r="E4676" s="16" t="s">
        <v>9230</v>
      </c>
    </row>
    <row r="4677" spans="1:5" ht="14.25">
      <c r="A4677" s="10" t="s">
        <v>9231</v>
      </c>
      <c r="B4677" s="16" t="s">
        <v>6</v>
      </c>
      <c r="C4677" s="16" t="s">
        <v>12</v>
      </c>
      <c r="D4677" s="16" t="s">
        <v>9221</v>
      </c>
      <c r="E4677" s="16" t="s">
        <v>9232</v>
      </c>
    </row>
    <row r="4678" spans="1:5" ht="14.25">
      <c r="A4678" s="10" t="s">
        <v>9233</v>
      </c>
      <c r="B4678" s="16" t="s">
        <v>6</v>
      </c>
      <c r="C4678" s="16" t="s">
        <v>12</v>
      </c>
      <c r="D4678" s="16" t="s">
        <v>9221</v>
      </c>
      <c r="E4678" s="16" t="s">
        <v>9234</v>
      </c>
    </row>
    <row r="4679" spans="1:5" ht="14.25">
      <c r="A4679" s="10" t="s">
        <v>9235</v>
      </c>
      <c r="B4679" s="16" t="s">
        <v>6</v>
      </c>
      <c r="C4679" s="16" t="s">
        <v>63</v>
      </c>
      <c r="D4679" s="16" t="s">
        <v>9221</v>
      </c>
      <c r="E4679" s="16" t="s">
        <v>9236</v>
      </c>
    </row>
    <row r="4680" spans="1:5" ht="14.25">
      <c r="A4680" s="10" t="s">
        <v>9237</v>
      </c>
      <c r="B4680" s="16" t="s">
        <v>6</v>
      </c>
      <c r="C4680" s="16" t="s">
        <v>12</v>
      </c>
      <c r="D4680" s="16" t="s">
        <v>9221</v>
      </c>
      <c r="E4680" s="16" t="s">
        <v>9238</v>
      </c>
    </row>
    <row r="4681" spans="1:5" ht="14.25">
      <c r="A4681" s="10" t="s">
        <v>9239</v>
      </c>
      <c r="B4681" s="16" t="s">
        <v>6</v>
      </c>
      <c r="C4681" s="16" t="s">
        <v>12</v>
      </c>
      <c r="D4681" s="16" t="s">
        <v>9221</v>
      </c>
      <c r="E4681" s="16" t="s">
        <v>9240</v>
      </c>
    </row>
    <row r="4682" spans="1:5" ht="14.25">
      <c r="A4682" s="10" t="s">
        <v>9241</v>
      </c>
      <c r="B4682" s="16" t="s">
        <v>6</v>
      </c>
      <c r="C4682" s="16" t="s">
        <v>12</v>
      </c>
      <c r="D4682" s="16" t="s">
        <v>9221</v>
      </c>
      <c r="E4682" s="16" t="s">
        <v>9242</v>
      </c>
    </row>
    <row r="4683" spans="1:5" ht="14.25">
      <c r="A4683" s="10" t="s">
        <v>9243</v>
      </c>
      <c r="B4683" s="16" t="s">
        <v>6</v>
      </c>
      <c r="C4683" s="16" t="s">
        <v>12</v>
      </c>
      <c r="D4683" s="16" t="s">
        <v>9221</v>
      </c>
      <c r="E4683" s="16" t="s">
        <v>9244</v>
      </c>
    </row>
    <row r="4684" spans="1:5" ht="14.25">
      <c r="A4684" s="10" t="s">
        <v>9245</v>
      </c>
      <c r="B4684" s="16" t="s">
        <v>6</v>
      </c>
      <c r="C4684" s="16" t="s">
        <v>12</v>
      </c>
      <c r="D4684" s="16" t="s">
        <v>9221</v>
      </c>
      <c r="E4684" s="16" t="s">
        <v>9246</v>
      </c>
    </row>
    <row r="4685" spans="1:5" ht="14.25">
      <c r="A4685" s="10" t="s">
        <v>9247</v>
      </c>
      <c r="B4685" s="16" t="s">
        <v>6</v>
      </c>
      <c r="C4685" s="16" t="s">
        <v>63</v>
      </c>
      <c r="D4685" s="16" t="s">
        <v>9221</v>
      </c>
      <c r="E4685" s="16" t="s">
        <v>9248</v>
      </c>
    </row>
    <row r="4686" spans="1:5" ht="14.25">
      <c r="A4686" s="10" t="s">
        <v>9249</v>
      </c>
      <c r="B4686" s="9" t="s">
        <v>6</v>
      </c>
      <c r="C4686" s="9" t="s">
        <v>12</v>
      </c>
      <c r="D4686" s="9" t="s">
        <v>9250</v>
      </c>
      <c r="E4686" s="9" t="s">
        <v>9251</v>
      </c>
    </row>
    <row r="4687" spans="1:5" ht="14.25">
      <c r="A4687" s="10" t="s">
        <v>9252</v>
      </c>
      <c r="B4687" s="9" t="s">
        <v>6</v>
      </c>
      <c r="C4687" s="9" t="s">
        <v>12</v>
      </c>
      <c r="D4687" s="9" t="s">
        <v>9250</v>
      </c>
      <c r="E4687" s="9" t="s">
        <v>9253</v>
      </c>
    </row>
    <row r="4688" spans="1:5" ht="14.25">
      <c r="A4688" s="10" t="s">
        <v>9254</v>
      </c>
      <c r="B4688" s="9" t="s">
        <v>11</v>
      </c>
      <c r="C4688" s="9" t="s">
        <v>95</v>
      </c>
      <c r="D4688" s="9" t="s">
        <v>9250</v>
      </c>
      <c r="E4688" s="9" t="s">
        <v>9255</v>
      </c>
    </row>
    <row r="4689" spans="1:5" ht="14.25">
      <c r="A4689" s="10" t="s">
        <v>9256</v>
      </c>
      <c r="B4689" s="9" t="s">
        <v>6</v>
      </c>
      <c r="C4689" s="9" t="s">
        <v>12</v>
      </c>
      <c r="D4689" s="9" t="s">
        <v>9250</v>
      </c>
      <c r="E4689" s="9" t="s">
        <v>9257</v>
      </c>
    </row>
    <row r="4690" spans="1:5" ht="14.25">
      <c r="A4690" s="10" t="s">
        <v>9258</v>
      </c>
      <c r="B4690" s="9" t="s">
        <v>6</v>
      </c>
      <c r="C4690" s="9" t="s">
        <v>12</v>
      </c>
      <c r="D4690" s="9" t="s">
        <v>9250</v>
      </c>
      <c r="E4690" s="9" t="s">
        <v>9259</v>
      </c>
    </row>
    <row r="4691" spans="1:5" ht="14.25">
      <c r="A4691" s="10" t="s">
        <v>9260</v>
      </c>
      <c r="B4691" s="9" t="s">
        <v>6</v>
      </c>
      <c r="C4691" s="9" t="s">
        <v>7</v>
      </c>
      <c r="D4691" s="9" t="s">
        <v>9250</v>
      </c>
      <c r="E4691" s="9" t="s">
        <v>9261</v>
      </c>
    </row>
    <row r="4692" spans="1:5" ht="14.25">
      <c r="A4692" s="10" t="s">
        <v>8386</v>
      </c>
      <c r="B4692" s="9" t="s">
        <v>6</v>
      </c>
      <c r="C4692" s="9" t="s">
        <v>3703</v>
      </c>
      <c r="D4692" s="9" t="s">
        <v>9250</v>
      </c>
      <c r="E4692" s="9" t="s">
        <v>9262</v>
      </c>
    </row>
    <row r="4693" spans="1:5" ht="14.25">
      <c r="A4693" s="10" t="s">
        <v>9263</v>
      </c>
      <c r="B4693" s="9" t="s">
        <v>6</v>
      </c>
      <c r="C4693" s="9" t="s">
        <v>12</v>
      </c>
      <c r="D4693" s="9" t="s">
        <v>9250</v>
      </c>
      <c r="E4693" s="9" t="s">
        <v>9264</v>
      </c>
    </row>
    <row r="4694" spans="1:5" ht="14.25">
      <c r="A4694" s="10" t="s">
        <v>9265</v>
      </c>
      <c r="B4694" s="9" t="s">
        <v>6</v>
      </c>
      <c r="C4694" s="9" t="s">
        <v>12</v>
      </c>
      <c r="D4694" s="9" t="s">
        <v>9250</v>
      </c>
      <c r="E4694" s="9" t="s">
        <v>9266</v>
      </c>
    </row>
    <row r="4695" spans="1:5" ht="14.25">
      <c r="A4695" s="10" t="s">
        <v>9267</v>
      </c>
      <c r="B4695" s="9" t="s">
        <v>6</v>
      </c>
      <c r="C4695" s="9" t="s">
        <v>31</v>
      </c>
      <c r="D4695" s="9" t="s">
        <v>9250</v>
      </c>
      <c r="E4695" s="9" t="s">
        <v>9268</v>
      </c>
    </row>
    <row r="4696" spans="1:5" ht="14.25">
      <c r="A4696" s="10" t="s">
        <v>9269</v>
      </c>
      <c r="B4696" s="9" t="s">
        <v>11</v>
      </c>
      <c r="C4696" s="9" t="s">
        <v>12</v>
      </c>
      <c r="D4696" s="9" t="s">
        <v>9250</v>
      </c>
      <c r="E4696" s="9" t="s">
        <v>9270</v>
      </c>
    </row>
    <row r="4697" spans="1:5" ht="14.25">
      <c r="A4697" s="10" t="s">
        <v>9271</v>
      </c>
      <c r="B4697" s="9" t="s">
        <v>11</v>
      </c>
      <c r="C4697" s="9" t="s">
        <v>12</v>
      </c>
      <c r="D4697" s="9" t="s">
        <v>9250</v>
      </c>
      <c r="E4697" s="9" t="s">
        <v>9272</v>
      </c>
    </row>
    <row r="4698" spans="1:5" ht="14.25">
      <c r="A4698" s="10" t="s">
        <v>9273</v>
      </c>
      <c r="B4698" s="9" t="s">
        <v>6</v>
      </c>
      <c r="C4698" s="9" t="s">
        <v>95</v>
      </c>
      <c r="D4698" s="9" t="s">
        <v>9250</v>
      </c>
      <c r="E4698" s="9" t="s">
        <v>9274</v>
      </c>
    </row>
    <row r="4699" spans="1:5" ht="14.25">
      <c r="A4699" s="10" t="s">
        <v>9275</v>
      </c>
      <c r="B4699" s="9" t="s">
        <v>6</v>
      </c>
      <c r="C4699" s="9" t="s">
        <v>12</v>
      </c>
      <c r="D4699" s="9" t="s">
        <v>9250</v>
      </c>
      <c r="E4699" s="9" t="s">
        <v>9276</v>
      </c>
    </row>
    <row r="4700" spans="1:5" ht="14.25">
      <c r="A4700" s="10" t="s">
        <v>9277</v>
      </c>
      <c r="B4700" s="9" t="s">
        <v>6</v>
      </c>
      <c r="C4700" s="9" t="s">
        <v>12</v>
      </c>
      <c r="D4700" s="9" t="s">
        <v>9250</v>
      </c>
      <c r="E4700" s="9" t="s">
        <v>9278</v>
      </c>
    </row>
    <row r="4701" spans="1:5" ht="14.25">
      <c r="A4701" s="10" t="s">
        <v>9279</v>
      </c>
      <c r="B4701" s="9" t="s">
        <v>6</v>
      </c>
      <c r="C4701" s="9" t="s">
        <v>12</v>
      </c>
      <c r="D4701" s="9" t="s">
        <v>9280</v>
      </c>
      <c r="E4701" s="9" t="s">
        <v>9281</v>
      </c>
    </row>
    <row r="4702" spans="1:5" ht="14.25">
      <c r="A4702" s="10" t="s">
        <v>9282</v>
      </c>
      <c r="B4702" s="9" t="s">
        <v>6</v>
      </c>
      <c r="C4702" s="9" t="s">
        <v>12</v>
      </c>
      <c r="D4702" s="9" t="s">
        <v>9280</v>
      </c>
      <c r="E4702" s="9" t="s">
        <v>9283</v>
      </c>
    </row>
    <row r="4703" spans="1:5" ht="14.25">
      <c r="A4703" s="10" t="s">
        <v>9284</v>
      </c>
      <c r="B4703" s="12" t="s">
        <v>6</v>
      </c>
      <c r="C4703" s="9" t="s">
        <v>12</v>
      </c>
      <c r="D4703" s="12" t="s">
        <v>9285</v>
      </c>
      <c r="E4703" s="12">
        <v>2039013339</v>
      </c>
    </row>
    <row r="4704" spans="1:5" ht="14.25">
      <c r="A4704" s="10" t="s">
        <v>9286</v>
      </c>
      <c r="B4704" s="12" t="s">
        <v>6</v>
      </c>
      <c r="C4704" s="9" t="s">
        <v>12</v>
      </c>
      <c r="D4704" s="12" t="s">
        <v>9285</v>
      </c>
      <c r="E4704" s="12">
        <v>2039013336</v>
      </c>
    </row>
    <row r="4705" spans="1:5" ht="14.25">
      <c r="A4705" s="10" t="s">
        <v>9287</v>
      </c>
      <c r="B4705" s="12" t="s">
        <v>6</v>
      </c>
      <c r="C4705" s="12" t="s">
        <v>479</v>
      </c>
      <c r="D4705" s="12" t="s">
        <v>9285</v>
      </c>
      <c r="E4705" s="12">
        <v>2039013318</v>
      </c>
    </row>
    <row r="4706" spans="1:5" ht="14.25">
      <c r="A4706" s="10" t="s">
        <v>9288</v>
      </c>
      <c r="B4706" s="12" t="s">
        <v>6</v>
      </c>
      <c r="C4706" s="9" t="s">
        <v>12</v>
      </c>
      <c r="D4706" s="12" t="s">
        <v>9285</v>
      </c>
      <c r="E4706" s="12">
        <v>2039013321</v>
      </c>
    </row>
    <row r="4707" spans="1:5" ht="14.25">
      <c r="A4707" s="10" t="s">
        <v>9289</v>
      </c>
      <c r="B4707" s="12" t="s">
        <v>6</v>
      </c>
      <c r="C4707" s="9" t="s">
        <v>12</v>
      </c>
      <c r="D4707" s="12" t="s">
        <v>9285</v>
      </c>
      <c r="E4707" s="12">
        <v>2039013320</v>
      </c>
    </row>
    <row r="4708" spans="1:5" ht="14.25">
      <c r="A4708" s="10" t="s">
        <v>9290</v>
      </c>
      <c r="B4708" s="12" t="s">
        <v>6</v>
      </c>
      <c r="C4708" s="9" t="s">
        <v>12</v>
      </c>
      <c r="D4708" s="12" t="s">
        <v>9285</v>
      </c>
      <c r="E4708" s="12">
        <v>2039013314</v>
      </c>
    </row>
    <row r="4709" spans="1:5" ht="14.25">
      <c r="A4709" s="10" t="s">
        <v>6159</v>
      </c>
      <c r="B4709" s="12" t="s">
        <v>6</v>
      </c>
      <c r="C4709" s="9" t="s">
        <v>12</v>
      </c>
      <c r="D4709" s="12" t="s">
        <v>9285</v>
      </c>
      <c r="E4709" s="12">
        <v>2039013334</v>
      </c>
    </row>
    <row r="4710" spans="1:5" ht="14.25">
      <c r="A4710" s="10" t="s">
        <v>9291</v>
      </c>
      <c r="B4710" s="12" t="s">
        <v>6</v>
      </c>
      <c r="C4710" s="9" t="s">
        <v>12</v>
      </c>
      <c r="D4710" s="12" t="s">
        <v>9285</v>
      </c>
      <c r="E4710" s="12">
        <v>2039013303</v>
      </c>
    </row>
    <row r="4711" spans="1:5" ht="14.25">
      <c r="A4711" s="10" t="s">
        <v>9292</v>
      </c>
      <c r="B4711" s="12" t="s">
        <v>6</v>
      </c>
      <c r="C4711" s="12" t="s">
        <v>95</v>
      </c>
      <c r="D4711" s="12" t="s">
        <v>9285</v>
      </c>
      <c r="E4711" s="12">
        <v>2039013348</v>
      </c>
    </row>
    <row r="4712" spans="1:5" ht="14.25">
      <c r="A4712" s="10" t="s">
        <v>3507</v>
      </c>
      <c r="B4712" s="12" t="s">
        <v>6</v>
      </c>
      <c r="C4712" s="12" t="s">
        <v>95</v>
      </c>
      <c r="D4712" s="12" t="s">
        <v>9285</v>
      </c>
      <c r="E4712" s="12">
        <v>2039013338</v>
      </c>
    </row>
    <row r="4713" spans="1:5" ht="14.25">
      <c r="A4713" s="10" t="s">
        <v>9293</v>
      </c>
      <c r="B4713" s="12" t="s">
        <v>6</v>
      </c>
      <c r="C4713" s="9" t="s">
        <v>12</v>
      </c>
      <c r="D4713" s="12" t="s">
        <v>9285</v>
      </c>
      <c r="E4713" s="12">
        <v>2039013313</v>
      </c>
    </row>
    <row r="4714" spans="1:5" ht="14.25">
      <c r="A4714" s="10" t="s">
        <v>9294</v>
      </c>
      <c r="B4714" s="12" t="s">
        <v>6</v>
      </c>
      <c r="C4714" s="9" t="s">
        <v>12</v>
      </c>
      <c r="D4714" s="12" t="s">
        <v>9285</v>
      </c>
      <c r="E4714" s="12">
        <v>2039013331</v>
      </c>
    </row>
    <row r="4715" spans="1:5" ht="14.25">
      <c r="A4715" s="10" t="s">
        <v>9295</v>
      </c>
      <c r="B4715" s="12" t="s">
        <v>6</v>
      </c>
      <c r="C4715" s="12" t="s">
        <v>704</v>
      </c>
      <c r="D4715" s="12" t="s">
        <v>9285</v>
      </c>
      <c r="E4715" s="12">
        <v>2039013328</v>
      </c>
    </row>
    <row r="4716" spans="1:5" ht="14.25">
      <c r="A4716" s="10" t="s">
        <v>9296</v>
      </c>
      <c r="B4716" s="12" t="s">
        <v>6</v>
      </c>
      <c r="C4716" s="9" t="s">
        <v>12</v>
      </c>
      <c r="D4716" s="12" t="s">
        <v>9285</v>
      </c>
      <c r="E4716" s="12">
        <v>2039013333</v>
      </c>
    </row>
    <row r="4717" spans="1:5" ht="14.25">
      <c r="A4717" s="10" t="s">
        <v>9297</v>
      </c>
      <c r="B4717" s="12" t="s">
        <v>6</v>
      </c>
      <c r="C4717" s="9" t="s">
        <v>12</v>
      </c>
      <c r="D4717" s="12" t="s">
        <v>9285</v>
      </c>
      <c r="E4717" s="12">
        <v>2039013304</v>
      </c>
    </row>
    <row r="4718" spans="1:5" ht="14.25">
      <c r="A4718" s="10" t="s">
        <v>9298</v>
      </c>
      <c r="B4718" s="12" t="s">
        <v>6</v>
      </c>
      <c r="C4718" s="9" t="s">
        <v>12</v>
      </c>
      <c r="D4718" s="12" t="s">
        <v>9285</v>
      </c>
      <c r="E4718" s="12">
        <v>2039013342</v>
      </c>
    </row>
    <row r="4719" spans="1:5" ht="14.25">
      <c r="A4719" s="10" t="s">
        <v>9299</v>
      </c>
      <c r="B4719" s="12" t="s">
        <v>6</v>
      </c>
      <c r="C4719" s="9" t="s">
        <v>12</v>
      </c>
      <c r="D4719" s="12" t="s">
        <v>9285</v>
      </c>
      <c r="E4719" s="12">
        <v>2039013335</v>
      </c>
    </row>
    <row r="4720" spans="1:5" ht="14.25">
      <c r="A4720" s="10" t="s">
        <v>9300</v>
      </c>
      <c r="B4720" s="12" t="s">
        <v>6</v>
      </c>
      <c r="C4720" s="9" t="s">
        <v>12</v>
      </c>
      <c r="D4720" s="12" t="s">
        <v>9285</v>
      </c>
      <c r="E4720" s="12">
        <v>2039013330</v>
      </c>
    </row>
    <row r="4721" spans="1:5" ht="14.25">
      <c r="A4721" s="10" t="s">
        <v>9301</v>
      </c>
      <c r="B4721" s="12" t="s">
        <v>6</v>
      </c>
      <c r="C4721" s="9" t="s">
        <v>12</v>
      </c>
      <c r="D4721" s="12" t="s">
        <v>9285</v>
      </c>
      <c r="E4721" s="12">
        <v>3392192865</v>
      </c>
    </row>
    <row r="4722" spans="1:5" ht="14.25">
      <c r="A4722" s="10" t="s">
        <v>9302</v>
      </c>
      <c r="B4722" s="12" t="s">
        <v>6</v>
      </c>
      <c r="C4722" s="9" t="s">
        <v>12</v>
      </c>
      <c r="D4722" s="12" t="s">
        <v>9285</v>
      </c>
      <c r="E4722" s="12">
        <v>2039013337</v>
      </c>
    </row>
    <row r="4723" spans="1:5" ht="14.25">
      <c r="A4723" s="10" t="s">
        <v>9303</v>
      </c>
      <c r="B4723" s="12" t="s">
        <v>6</v>
      </c>
      <c r="C4723" s="12" t="s">
        <v>7</v>
      </c>
      <c r="D4723" s="12" t="s">
        <v>9285</v>
      </c>
      <c r="E4723" s="12">
        <v>2039013322</v>
      </c>
    </row>
    <row r="4724" spans="1:5" ht="14.25">
      <c r="A4724" s="10" t="s">
        <v>9304</v>
      </c>
      <c r="B4724" s="12" t="s">
        <v>6</v>
      </c>
      <c r="C4724" s="9" t="s">
        <v>12</v>
      </c>
      <c r="D4724" s="12" t="s">
        <v>9285</v>
      </c>
      <c r="E4724" s="12">
        <v>2039013346</v>
      </c>
    </row>
    <row r="4725" spans="1:5" ht="14.25">
      <c r="A4725" s="10" t="s">
        <v>9305</v>
      </c>
      <c r="B4725" s="12" t="s">
        <v>6</v>
      </c>
      <c r="C4725" s="9" t="s">
        <v>12</v>
      </c>
      <c r="D4725" s="12" t="s">
        <v>9285</v>
      </c>
      <c r="E4725" s="12">
        <v>2039013323</v>
      </c>
    </row>
    <row r="4726" spans="1:5" ht="14.25">
      <c r="A4726" s="10" t="s">
        <v>9306</v>
      </c>
      <c r="B4726" s="12" t="s">
        <v>6</v>
      </c>
      <c r="C4726" s="9" t="s">
        <v>12</v>
      </c>
      <c r="D4726" s="12" t="s">
        <v>9285</v>
      </c>
      <c r="E4726" s="12">
        <v>2039013347</v>
      </c>
    </row>
  </sheetData>
  <sheetProtection/>
  <dataValidations count="13">
    <dataValidation type="list" allowBlank="1" showInputMessage="1" showErrorMessage="1" sqref="B382 B472 B476 B555 B666 B741 B742 B1473 B1764 B1767 B1768 B1769 B1770 B1771 B1772 B1773 B1774 B1777 B1778 B1779 B1780 B1819 B1820 B1825 B1826 B1829 B1830 B1831 B1832 B1833 B1834 B1843 B1872 B1873 B1874 B1875 B1876 B1877 B1878 B1879 B1880 B1881 B1882 B1883 B1884 B1885 B1886 B1887 B1888 B1889 B1890 B1891 B1892 B1893 B1894 B1895 B1896 B1897 B2024 B2025 B2026 B2027 B2033 B2050 B2051 B2052 B2053 B2054 B2130 B2131 B2140 B2141 B2297 B2300 B2301 B2302 B2382 B2406 B2407 B2411 B2412 B2414 B2415 B2419 B2423 B2425 B2431 B2438 B2439 B2504 B2555 B2556 B2659 B2713 B2718 B2719 B2752 B2753 B2754 B2755">
      <formula1>",男,女"</formula1>
    </dataValidation>
    <dataValidation type="list" allowBlank="1" showInputMessage="1" showErrorMessage="1" sqref="B2763 B2771 B2778 B2779 B2780 B2857 B3071 B3113 B3512 B3513 B3514 B3515 B3518 B4073 B4084 B4213 B4322 B4419 B4420 E4455 B4570 B4592 B4593 B4594 B4596 B4597 B4598 B2:B10 B11:B35 B36:B40 B41:B42 B43:B61 B64:B68 B69:B92 B93:B108 B109:B204 B205:B241 B242:B269 B270:B285 B286:B287 B288:B345 B346:B381 B383:B471 B473:B475 B477:B481 B482:B533 B534:B541 B542:B554 B556:B577 B578:B665 B667:B669 B670:B717 B718:B719 B743:B745 B746:B772 B773:B777 B778:B789 B790:B793 B794:B817 B818:B896 B897:B922 B923:B983 B984:B1091 B1092:B1100 B1101:B1102 B1103:B1113 B1114:B1117 B1118:B1141 B1142:B1194 B1195:B1223 B1224:B1287 B1288:B1296 B1297:B1313 B1314:B1350 B1351:B1392 B1393:B1439 B1440:B1442 B1443:B1448 B1449:B1463 B1464:B1472 B1474:B1490 B1521:B1544 B1545:B1553 B1554:B1557 B1558:B1573 B1595:B1596 B1597:B1615 B1616:B1619 B1634:B1647 B1648:B1665 B1692:B1696 B1697:B1713 B1714:B1745 B1746:B1752 B1753:B1761 B1781:B1786 B1821:B1822 B1823:B1824 B1827:B1828 B1835:B1836">
      <formula1>",男,女"</formula1>
    </dataValidation>
    <dataValidation type="list" allowBlank="1" showInputMessage="1" showErrorMessage="1" sqref="B1850:B1871 B1924:B1931 B1932:B1934 B1935:B1950 B1951:B1985 B1986:B2023 B2034:B2037 B2055:B2058 B2060:B2071 B2072:B2084 B2107:B2127 B2128:B2129 B2132:B2139 B2143:B2145 B2148:B2150 B2187:B2216 B2217:B2218 B2219:B2229 B2230:B2243 B2244:B2245 B2246:B2259 B2260:B2264 B2305:B2312 B2358:B2364 B2365:B2381 B2388:B2405 B2416:B2418 B2420:B2422 B2426:B2430 B2432:B2437 B2440:B2469 B2470:B2475 B2476:B2503 B2505:B2523 B2524:B2527 B2557:B2558 B2559:B2560 B2561:B2565 B2566:B2580 B2591:B2598 B2623:B2634 B2671:B2678 B2714:B2717 B2720:B2722 B2723:B2724 B2740:B2742 B2743:B2744 B2745:B2751 B2756:B2762 B2764:B2770 B2772:B2777 B2781:B2795 B2811:B2819 B2820:B2832 B2833:B2836 B2837:B2838 B2839:B2844 B2858:B2867 B2881:B2898 B2899:B2900 B2901:B2905 B2906:B2911 B2912:B2915 B2916:B2917 B2918:B2927 B2928:B2943 B2944:B2955 B2956:B2958 B2959:B2965 B2966:B2971 B2972:B2980 B2981:B2984 B2985:B2992 B2993:B3013 B3014:B3060 B3061:B3070 B3072:B3073 B3074:B3109 B3110:B3112 B3114:B3135 B3136:B3140 B3141:B3167 B3168:B3170 B3171:B3179 B3180:B3278 B3288:B3308 B3309:B3324 B3325:B3330 B3331:B3342 B3343:B3364 B3365:B3465 B3466:B3487 B3488:B3511 B3516:B3517 B3519:B3521 B3532:B3534 B3536:B3541 B3543:B3577 B3578:B3808 B3809:B3830">
      <formula1>",男,女"</formula1>
    </dataValidation>
    <dataValidation type="list" allowBlank="1" showInputMessage="1" showErrorMessage="1" sqref="B3831:B3836 B3837:B3917 B3918:B4053 B4054:B4072 B4074:B4075 B4076:B4081 B4082:B4083 B4085:B4086 B4087:B4101 B4102:B4131 B4132:B4138 B4139:B4174 B4175:B4212 B4214:B4256 B4257:B4278 B4279:B4294 B4295:B4321 B4356:B4383 B4384:B4398 B4399:B4404 B4405:B4407 B4408:B4418 B4421:B4431 B4450:B4454 B4455:B4457 B4470:B4472 B4473:B4479 B4505:B4514 B4544:B4553 B4554:B4569 B4571:B4582 B4583:B4591 B4599:B4615 B4616:B4636 B4637:B4656 B4657:B4671 B4672:B4685 B4686:B4700 B4701:B4702 E4450:E4454">
      <formula1>",男,女"</formula1>
    </dataValidation>
    <dataValidation type="list" allowBlank="1" showInputMessage="1" showErrorMessage="1" sqref="C216 C217 C224 C227 C382 C383 C419 C472 C476 C555 C666 C741 C742 C1211 C1385 C1473 C1620 C1764 C1767 C1768 C1769 C1770 C1771 C1772 C1773 C1777 C1778 C1779 C1780 C1794 C1795 C1824 C1830 C1831 C1832 C1834 C1843 C1872 C1873 C1874 C1875 C1876 C1877 C1878 C1879 C1880 C1881 C1882 C1883 C1884 C1885 C1886 C1887 C1888 C1889 C1890 C1891 C1892 C1893 C1894 C1895 C1896 C1897 C2015 C2016 C2017 C2018 C2019 C2020 C2021 C2022 C2023 C2024 C2025 C2026 C2027 C2033 C2051 C2135 C2136 C2137 C2141 C2145 C2146 C2151 C2297 C2300 C2301 C2302 C2328 C2382 C2385 C2406 C2407 C2411 C2412 C2414 C2415 C2419 C2425">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C2431 C2432 C2433 C2438 C2439 C2504 C2555 C2556 C2589 C2659 C2713 C2718 C2719 C2747 C2748 C2752 C2753 C2754 C2755 C2763 C2771 C2778 C2779 C2780 C2857 C3071 C3113 C3279 C3512 C3513 C3514 C3515 C3518 C3532 C3969 C4073 C4084 C4213 C4322 C4419 C4420 C4570 C4592 C4593 C4594 C4596 C4597 C4598 C2:C10 C11:C35 C36:C40 C41:C42 C43:C61 C64:C68 C69:C92 C93:C108 C109:C204 C205:C207 C208:C209 C210:C211 C212:C215 C218:C219 C220:C223 C225:C226 C228:C229 C230:C241 C242:C269 C270:C285 C286:C287 C288:C345 C346:C381 C384:C398 C399:C400 C401:C416 C417:C418 C420:C471 C473:C475 C477:C481 C482:C533 C534:C541 C542:C554 C556:C577 C578:C665 C667:C669 C670:C717 C718:C719 C721:C722 C724:C726 C743:C745 C746:C772 C773:C777 C778:C789 C790:C793 C794:C817 C818:C896 C897:C922 C923:C983 C984:C1045 C1046:C1055 C1056:C1057">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C1058:C1069 C1070:C1091 C1092:C1100 C1101:C1102 C1103:C1113 C1114:C1117 C1118:C1141 C1142:C1194 C1195:C1205 C1206:C1210 C1212:C1215 C1216:C1218 C1219:C1223 C1224:C1287 C1288:C1296 C1297:C1313 C1314:C1350 C1351:C1384 C1386:C1392 C1393:C1439 C1440:C1442 C1443:C1448 C1449:C1463 C1464:C1472 C1474:C1490 C1521:C1544 C1545:C1553 C1554:C1557 C1558:C1573 C1595:C1596 C1597:C1615 C1616:C1619 C1634:C1647 C1648:C1665 C1692:C1696 C1697:C1713 C1714:C1745 C1746:C1752 C1753:C1761 C1774:C1776 C1781:C1786 C1787:C1790 C1791:C1793 C1821:C1823 C1850:C1871 C1924:C1931 C1932:C1934 C1935:C1950 C1951:C1985 C1986:C2014 C2034:C2037 C2043:C2050 C2053:C2054 C2056:C2058 C2060:C2061 C2062:C2071 C2072:C2084 C2107:C2127 C2128:C2129 C2130:C2134 C2138:C2140 C2142:C2144 C2148:C2150 C2153:C2155 C2157:C2159 C2161:C2164 C2187:C2216 C2217:C2218 C2219:C2229 C2230:C2243 C2244:C2245 C2246:C2259 C2260:C2264 C2305:C2312 C2313:C2314 C2316:C2322 C2324:C2326 C2331:C2334 C2358:C2364 C2365:C2381 C2383:C2384 C2386:C2387 C2388:C2405 C2416:C2418 C2420:C2422 C2423:C2424 C2426:C2430 C2434:C2437 C2440:C2469 C2470:C2475 C2476:C2503 C2505:C2523 C2524:C2527 C2557:C2558 C2559:C2560 C2561:C2565 C2566:C2580 C2581:C2585 C2586:C2587 C2591:C2598">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C2623:C2634 C2671:C2678 C2714:C2717 C2720:C2722 C2723:C2724 C2740:C2742 C2743:C2744 C2745:C2746 C2749:C2751 C2756:C2762 C2764:C2770 C2772:C2777 C2781:C2795 C2811:C2819 C2820:C2832 C2833:C2836 C2837:C2838 C2839:C2844 C2858:C2867 C2868:C2872 C2873:C2877 C2878:C2880 C2881:C2898 C2899:C2900 C2901:C2905 C2906:C2911 C2912:C2915 C2916:C2917 C2918:C2927 C2928:C2943 C2944:C2955 C2956:C2958 C2959:C2965 C2966:C2971 C2972:C2980 C2981:C2984 C2985:C2992 C2993:C2997 C2998:C3013 C3014:C3060 C3061:C3070 C3072:C3073 C3074:C3109 C3110:C3112 C3114:C3135 C3136:C3140 C3141:C3167 C3168:C3170 C3171:C3179 C3180:C3251 C3252:C3278 C3281:C3284 C3285:C3287 C3288:C3300 C3301:C3308 C3309:C3324 C3325:C3330 C3331:C3342 C3343:C3364 C3365:C3465 C3466:C3487 C3488:C3511 C3516:C3517 C3519:C3521 C3533:C3534 C3536:C3541 C3543:C3577 C3578:C3808 C3809:C3830 C3831:C3836 C3837:C3917 C3918:C3961 C3962:C3968 C3970:C3992 C3993:C4053 C4054:C4072 C4074:C4075 C4076:C4081 C4082:C4083 C4085:C4086 C4087:C4101 C4102:C4131 C4132:C4138 C4139:C4174 C4175:C4212 C4214:C4256 C4257:C4278 C4279:C4294 C4295:C4321 C4356:C4383 C4384:C4398 C4399:C4404 C4405:C4407 C4408:C4418 C4421:C4431 C4450:C4454 C4455:C4457 C4470:C4472 C4473:C4479 C4505:C4514">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sqref="C4544:C4553 C4554:C4569 C4571:C4573 C4574:C4582 C4583:C4591 C4599:C4615 C4616:C4624 C4625:C4633 C4634:C4636 C4637:C4656 C4657:C4671 C4672:C4685 C4686:C4700 C4701:C4702 C4703:C4704 C4706:C4710 C4713:C4714 C4716:C4722 C4724:C4726">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errorStyle="warning" type="list" allowBlank="1" showErrorMessage="1" sqref="B1913 B2100 B1621:B1625 B1626:B1633 B1796:B1797 B1798:B1804 B1805:B1818 B1902:B1912 B1914:B1923 B2085:B2092 B2093:B2096 B2097:B2099 B2101:B2103 B2104:B2106 B2265:B2282 B2283:B2296 B2528:B2554 B2599:B2622 B2660:B2670 B2679:B2697 B2796:B2803 B2804:B2810 B2845:B2856 B4432:B4447 B4448:B4449 B4480:B4485 B4486:B4504">
      <formula1>",男,女"</formula1>
    </dataValidation>
    <dataValidation errorStyle="warning" type="list" allowBlank="1" showErrorMessage="1" sqref="C1913 C2100 C1621:C1625 C1626:C1633 C1796:C1797 C1798:C1804 C1805:C1818 C1902:C1912 C1914:C1923 C2085:C2092 C2093:C2096 C2097:C2099 C2101:C2103 C2104:C2106 C2265:C2282 C2283:C2296 C2528:C2554 C2599:C2622 C2660:C2670 C2679:C2697 C2796:C2803 C2804:C2810 C2845:C2856 C4432:C4447 C4448:C4449 C4480:C4485 C4486:C4504">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 type="list" allowBlank="1" showInputMessage="1" showErrorMessage="1" errorTitle="错误" error="你选择的不是下拉列表中的选项。" sqref="B2409 B4515:B4534 B4535:B4539 B4540:B4543">
      <formula1>",男,女"</formula1>
    </dataValidation>
    <dataValidation type="list" allowBlank="1" showInputMessage="1" showErrorMessage="1" errorTitle="错误" error="你选择的不是下拉列表中的选项。" sqref="C2409 C4515:C4534 C4535:C4539 C4540:C4543">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formula1>
    </dataValidation>
  </dataValidation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R158"/>
  <sheetViews>
    <sheetView showGridLines="0" workbookViewId="0" topLeftCell="BB1">
      <selection activeCell="BG1" sqref="BG1"/>
    </sheetView>
  </sheetViews>
  <sheetFormatPr defaultColWidth="9.00390625" defaultRowHeight="14.25"/>
  <cols>
    <col min="1" max="1" width="18.875" style="1" customWidth="1"/>
    <col min="2" max="2" width="4.875" style="1" customWidth="1"/>
    <col min="3" max="3" width="7.50390625" style="1" customWidth="1"/>
    <col min="4" max="4" width="5.00390625" style="1" customWidth="1"/>
    <col min="5" max="5" width="20.00390625" style="1" customWidth="1"/>
    <col min="6" max="6" width="9.125" style="1" customWidth="1"/>
    <col min="7" max="7" width="11.625" style="1" customWidth="1"/>
    <col min="8" max="8" width="5.125" style="1" customWidth="1"/>
    <col min="9" max="9" width="6.375" style="1" customWidth="1"/>
    <col min="10" max="10" width="16.125" style="1" customWidth="1"/>
    <col min="11" max="11" width="18.375" style="1" customWidth="1"/>
    <col min="12" max="12" width="16.125" style="1" customWidth="1"/>
    <col min="13" max="13" width="18.375" style="1" customWidth="1"/>
    <col min="14" max="14" width="17.625" style="1" customWidth="1"/>
    <col min="15" max="15" width="16.75390625" style="1" customWidth="1"/>
    <col min="16" max="16" width="15.625" style="1" customWidth="1"/>
    <col min="17" max="17" width="15.75390625" style="1" customWidth="1"/>
    <col min="18" max="18" width="23.375" style="1" customWidth="1"/>
    <col min="19" max="19" width="25.125" style="1" customWidth="1"/>
    <col min="20" max="20" width="23.25390625" style="1" customWidth="1"/>
    <col min="21" max="21" width="22.25390625" style="1" customWidth="1"/>
    <col min="22" max="22" width="18.25390625" style="1" customWidth="1"/>
    <col min="23" max="23" width="18.375" style="1" customWidth="1"/>
    <col min="24" max="24" width="16.125" style="1" customWidth="1"/>
    <col min="25" max="25" width="18.375" style="1" customWidth="1"/>
    <col min="26" max="26" width="16.125" style="1" customWidth="1"/>
    <col min="27" max="27" width="18.375" style="1" customWidth="1"/>
    <col min="28" max="28" width="16.125" style="1" customWidth="1"/>
    <col min="29" max="29" width="19.625" style="1" customWidth="1"/>
    <col min="30" max="30" width="21.125" style="1" customWidth="1"/>
    <col min="31" max="31" width="20.25390625" style="1" customWidth="1"/>
    <col min="32" max="32" width="26.375" style="1" customWidth="1"/>
    <col min="33" max="33" width="26.00390625" style="1" customWidth="1"/>
    <col min="34" max="34" width="16.125" style="1" customWidth="1"/>
    <col min="35" max="35" width="22.50390625" style="1" customWidth="1"/>
    <col min="36" max="36" width="14.625" style="1" customWidth="1"/>
    <col min="37" max="37" width="17.00390625" style="1" customWidth="1"/>
    <col min="38" max="38" width="14.625" style="1" customWidth="1"/>
    <col min="39" max="39" width="18.375" style="1" customWidth="1"/>
    <col min="40" max="40" width="14.125" style="1" customWidth="1"/>
    <col min="41" max="41" width="22.25390625" style="1" customWidth="1"/>
    <col min="42" max="42" width="20.00390625" style="1" customWidth="1"/>
    <col min="43" max="43" width="20.25390625" style="1" customWidth="1"/>
    <col min="44" max="44" width="21.75390625" style="1" customWidth="1"/>
    <col min="45" max="45" width="23.50390625" style="1" customWidth="1"/>
    <col min="46" max="46" width="20.75390625" style="1" customWidth="1"/>
    <col min="47" max="47" width="20.375" style="1" customWidth="1"/>
    <col min="48" max="48" width="14.00390625" style="1" customWidth="1"/>
    <col min="49" max="49" width="15.625" style="1" customWidth="1"/>
    <col min="50" max="50" width="14.125" style="1" customWidth="1"/>
    <col min="51" max="51" width="15.75390625" style="1" customWidth="1"/>
    <col min="52" max="52" width="13.50390625" style="1" customWidth="1"/>
    <col min="53" max="53" width="15.375" style="1" customWidth="1"/>
    <col min="54" max="54" width="18.50390625" style="1" customWidth="1"/>
    <col min="55" max="55" width="15.25390625" style="1" customWidth="1"/>
    <col min="56" max="56" width="18.75390625" style="1" customWidth="1"/>
    <col min="57" max="57" width="20.00390625" style="1" customWidth="1"/>
    <col min="58" max="58" width="26.75390625" style="1" customWidth="1"/>
    <col min="59" max="59" width="27.00390625" style="1" customWidth="1"/>
    <col min="60" max="60" width="20.625" style="1" customWidth="1"/>
    <col min="61" max="61" width="26.25390625" style="1" customWidth="1"/>
    <col min="62" max="62" width="13.375" style="1" customWidth="1"/>
    <col min="63" max="63" width="15.375" style="1" customWidth="1"/>
    <col min="64" max="64" width="14.50390625" style="1" customWidth="1"/>
    <col min="65" max="65" width="15.75390625" style="1" customWidth="1"/>
    <col min="66" max="66" width="22.625" style="1" customWidth="1"/>
    <col min="67" max="67" width="24.25390625" style="1" customWidth="1"/>
    <col min="68" max="68" width="22.00390625" style="1" customWidth="1"/>
    <col min="69" max="69" width="25.00390625" style="1" customWidth="1"/>
    <col min="70" max="16384" width="9.00390625" style="1" customWidth="1"/>
  </cols>
  <sheetData>
    <row r="1" spans="1:70" ht="15.75" customHeight="1">
      <c r="A1" s="2" t="s">
        <v>9307</v>
      </c>
      <c r="B1" s="2" t="s">
        <v>9308</v>
      </c>
      <c r="C1" s="2" t="s">
        <v>9309</v>
      </c>
      <c r="D1" s="2" t="s">
        <v>9308</v>
      </c>
      <c r="E1" s="2" t="s">
        <v>9309</v>
      </c>
      <c r="F1" s="2" t="s">
        <v>9308</v>
      </c>
      <c r="G1" s="2" t="s">
        <v>9309</v>
      </c>
      <c r="H1" s="2" t="s">
        <v>9308</v>
      </c>
      <c r="I1" s="2" t="s">
        <v>9309</v>
      </c>
      <c r="J1" s="2" t="s">
        <v>9310</v>
      </c>
      <c r="K1" s="2" t="s">
        <v>9311</v>
      </c>
      <c r="L1" s="2" t="s">
        <v>9312</v>
      </c>
      <c r="M1" s="2" t="s">
        <v>9313</v>
      </c>
      <c r="N1" s="2" t="s">
        <v>9314</v>
      </c>
      <c r="O1" s="2" t="s">
        <v>9315</v>
      </c>
      <c r="P1" s="2" t="s">
        <v>9316</v>
      </c>
      <c r="Q1" s="2" t="s">
        <v>9317</v>
      </c>
      <c r="R1" s="2" t="s">
        <v>9318</v>
      </c>
      <c r="S1" s="2" t="s">
        <v>9319</v>
      </c>
      <c r="T1" s="2" t="s">
        <v>9320</v>
      </c>
      <c r="U1" s="2" t="s">
        <v>9321</v>
      </c>
      <c r="V1" s="2" t="s">
        <v>9322</v>
      </c>
      <c r="W1" s="2" t="s">
        <v>9323</v>
      </c>
      <c r="X1" s="2" t="s">
        <v>9324</v>
      </c>
      <c r="Y1" s="2" t="s">
        <v>9325</v>
      </c>
      <c r="Z1" s="2" t="s">
        <v>9326</v>
      </c>
      <c r="AA1" s="2" t="s">
        <v>9327</v>
      </c>
      <c r="AB1" s="2" t="s">
        <v>9328</v>
      </c>
      <c r="AC1" s="2" t="s">
        <v>9329</v>
      </c>
      <c r="AD1" s="2" t="s">
        <v>9330</v>
      </c>
      <c r="AE1" s="2" t="s">
        <v>9331</v>
      </c>
      <c r="AF1" s="2" t="s">
        <v>9332</v>
      </c>
      <c r="AG1" s="2" t="s">
        <v>9333</v>
      </c>
      <c r="AH1" s="2" t="s">
        <v>9334</v>
      </c>
      <c r="AI1" s="2" t="s">
        <v>9335</v>
      </c>
      <c r="AJ1" s="2" t="s">
        <v>9336</v>
      </c>
      <c r="AK1" s="2" t="s">
        <v>9337</v>
      </c>
      <c r="AL1" s="2" t="s">
        <v>9338</v>
      </c>
      <c r="AM1" s="2" t="s">
        <v>9339</v>
      </c>
      <c r="AN1" s="2" t="s">
        <v>9340</v>
      </c>
      <c r="AO1" s="2" t="s">
        <v>9341</v>
      </c>
      <c r="AP1" s="2" t="s">
        <v>9342</v>
      </c>
      <c r="AQ1" s="2" t="s">
        <v>9343</v>
      </c>
      <c r="AR1" s="2" t="s">
        <v>9344</v>
      </c>
      <c r="AS1" s="2" t="s">
        <v>9345</v>
      </c>
      <c r="AT1" s="2" t="s">
        <v>9346</v>
      </c>
      <c r="AU1" s="2" t="s">
        <v>9347</v>
      </c>
      <c r="AV1" s="2" t="s">
        <v>9348</v>
      </c>
      <c r="AW1" s="2" t="s">
        <v>9349</v>
      </c>
      <c r="AX1" s="2" t="s">
        <v>9350</v>
      </c>
      <c r="AY1" s="2" t="s">
        <v>9351</v>
      </c>
      <c r="AZ1" s="2" t="s">
        <v>9352</v>
      </c>
      <c r="BA1" s="2" t="s">
        <v>9353</v>
      </c>
      <c r="BB1" s="2" t="s">
        <v>9354</v>
      </c>
      <c r="BC1" s="2" t="s">
        <v>9355</v>
      </c>
      <c r="BD1" s="2" t="s">
        <v>9356</v>
      </c>
      <c r="BE1" s="2" t="s">
        <v>9357</v>
      </c>
      <c r="BF1" s="6" t="s">
        <v>9358</v>
      </c>
      <c r="BG1" s="6" t="s">
        <v>9359</v>
      </c>
      <c r="BH1" s="2" t="s">
        <v>9360</v>
      </c>
      <c r="BI1" s="2" t="s">
        <v>9361</v>
      </c>
      <c r="BJ1" s="2" t="s">
        <v>9362</v>
      </c>
      <c r="BK1" s="2" t="s">
        <v>9363</v>
      </c>
      <c r="BL1" s="2" t="s">
        <v>9364</v>
      </c>
      <c r="BM1" s="2" t="s">
        <v>9365</v>
      </c>
      <c r="BN1" s="2" t="s">
        <v>9366</v>
      </c>
      <c r="BO1" s="2" t="s">
        <v>9367</v>
      </c>
      <c r="BP1" s="2" t="s">
        <v>9368</v>
      </c>
      <c r="BQ1" s="2" t="s">
        <v>9369</v>
      </c>
      <c r="BR1" s="1" t="s">
        <v>9370</v>
      </c>
    </row>
    <row r="2" spans="1:70" ht="13.5" customHeight="1">
      <c r="A2" s="38" t="s">
        <v>9371</v>
      </c>
      <c r="B2" s="39"/>
      <c r="C2" s="39"/>
      <c r="D2" s="39"/>
      <c r="E2" s="39"/>
      <c r="F2" s="39"/>
      <c r="G2" s="39"/>
      <c r="H2" s="39"/>
      <c r="I2" s="39"/>
      <c r="J2" s="39"/>
      <c r="K2" s="39"/>
      <c r="BR2" s="1" t="s">
        <v>9372</v>
      </c>
    </row>
    <row r="3" spans="1:70" ht="14.25">
      <c r="A3" s="3" t="s">
        <v>9373</v>
      </c>
      <c r="B3" s="3" t="s">
        <v>9374</v>
      </c>
      <c r="C3" s="3" t="s">
        <v>9373</v>
      </c>
      <c r="D3" s="1" t="s">
        <v>9375</v>
      </c>
      <c r="E3" s="1" t="s">
        <v>9376</v>
      </c>
      <c r="F3" s="1" t="s">
        <v>9377</v>
      </c>
      <c r="G3" s="1" t="s">
        <v>9378</v>
      </c>
      <c r="H3" s="1" t="s">
        <v>9379</v>
      </c>
      <c r="I3" s="1" t="s">
        <v>9380</v>
      </c>
      <c r="J3" s="1" t="s">
        <v>9381</v>
      </c>
      <c r="K3" s="4" t="s">
        <v>9381</v>
      </c>
      <c r="L3" s="1" t="s">
        <v>9382</v>
      </c>
      <c r="M3" s="4" t="s">
        <v>9382</v>
      </c>
      <c r="N3" s="1" t="s">
        <v>9383</v>
      </c>
      <c r="O3" s="4" t="s">
        <v>9383</v>
      </c>
      <c r="P3" s="1" t="s">
        <v>9384</v>
      </c>
      <c r="Q3" s="4" t="s">
        <v>9384</v>
      </c>
      <c r="R3" s="1" t="s">
        <v>9385</v>
      </c>
      <c r="S3" s="4" t="s">
        <v>9385</v>
      </c>
      <c r="T3" s="1" t="s">
        <v>9386</v>
      </c>
      <c r="U3" s="4" t="s">
        <v>9386</v>
      </c>
      <c r="V3" s="1" t="s">
        <v>9387</v>
      </c>
      <c r="W3" s="1" t="s">
        <v>9387</v>
      </c>
      <c r="X3" s="1" t="s">
        <v>9388</v>
      </c>
      <c r="Y3" s="4" t="s">
        <v>9388</v>
      </c>
      <c r="Z3" s="1" t="s">
        <v>9389</v>
      </c>
      <c r="AA3" s="4" t="s">
        <v>9389</v>
      </c>
      <c r="AB3" s="1" t="s">
        <v>9390</v>
      </c>
      <c r="AC3" s="4" t="s">
        <v>9390</v>
      </c>
      <c r="AD3" s="1" t="s">
        <v>9391</v>
      </c>
      <c r="AE3" s="4" t="s">
        <v>9391</v>
      </c>
      <c r="AF3" s="1" t="s">
        <v>9392</v>
      </c>
      <c r="AG3" s="4" t="s">
        <v>9393</v>
      </c>
      <c r="AH3" s="1" t="s">
        <v>9394</v>
      </c>
      <c r="AI3" s="4" t="s">
        <v>9394</v>
      </c>
      <c r="AJ3" s="1" t="s">
        <v>9395</v>
      </c>
      <c r="AK3" s="4" t="s">
        <v>9395</v>
      </c>
      <c r="AL3" s="1" t="s">
        <v>9396</v>
      </c>
      <c r="AM3" s="4" t="s">
        <v>9397</v>
      </c>
      <c r="AN3" s="1" t="s">
        <v>9398</v>
      </c>
      <c r="AO3" s="4" t="s">
        <v>9398</v>
      </c>
      <c r="AP3" s="1" t="s">
        <v>9399</v>
      </c>
      <c r="AQ3" s="4" t="s">
        <v>9399</v>
      </c>
      <c r="AR3" s="1" t="s">
        <v>9400</v>
      </c>
      <c r="AS3" s="4" t="s">
        <v>9400</v>
      </c>
      <c r="AT3" s="1" t="s">
        <v>9401</v>
      </c>
      <c r="AU3" s="4" t="s">
        <v>9401</v>
      </c>
      <c r="AV3" s="1" t="s">
        <v>9402</v>
      </c>
      <c r="AW3" s="4" t="s">
        <v>9402</v>
      </c>
      <c r="AX3" s="1" t="s">
        <v>9403</v>
      </c>
      <c r="AY3" s="4" t="s">
        <v>9403</v>
      </c>
      <c r="AZ3" s="1" t="s">
        <v>9404</v>
      </c>
      <c r="BA3" s="4" t="s">
        <v>9404</v>
      </c>
      <c r="BB3" s="1" t="s">
        <v>9405</v>
      </c>
      <c r="BC3" s="4" t="s">
        <v>9405</v>
      </c>
      <c r="BD3" s="1" t="s">
        <v>9406</v>
      </c>
      <c r="BE3" s="4" t="s">
        <v>9406</v>
      </c>
      <c r="BF3" s="1" t="s">
        <v>9407</v>
      </c>
      <c r="BG3" s="4" t="s">
        <v>9407</v>
      </c>
      <c r="BH3" s="1" t="s">
        <v>9408</v>
      </c>
      <c r="BI3" s="4" t="s">
        <v>9408</v>
      </c>
      <c r="BJ3" s="1" t="s">
        <v>9409</v>
      </c>
      <c r="BK3" s="4" t="s">
        <v>9409</v>
      </c>
      <c r="BL3" s="1" t="s">
        <v>9410</v>
      </c>
      <c r="BM3" s="1" t="s">
        <v>9410</v>
      </c>
      <c r="BN3" s="1" t="s">
        <v>9411</v>
      </c>
      <c r="BO3" s="1" t="s">
        <v>9411</v>
      </c>
      <c r="BP3" s="1" t="s">
        <v>9412</v>
      </c>
      <c r="BQ3" s="1" t="s">
        <v>9412</v>
      </c>
      <c r="BR3" s="1" t="s">
        <v>9413</v>
      </c>
    </row>
    <row r="4" spans="1:70" ht="14.25">
      <c r="A4" s="1" t="s">
        <v>9378</v>
      </c>
      <c r="C4" s="1" t="s">
        <v>9414</v>
      </c>
      <c r="E4" s="1" t="s">
        <v>9415</v>
      </c>
      <c r="G4" s="1" t="s">
        <v>9416</v>
      </c>
      <c r="I4" s="1" t="s">
        <v>9417</v>
      </c>
      <c r="J4" s="1" t="s">
        <v>9418</v>
      </c>
      <c r="K4" s="1" t="s">
        <v>9419</v>
      </c>
      <c r="L4" s="1" t="s">
        <v>9420</v>
      </c>
      <c r="M4" s="5" t="s">
        <v>9421</v>
      </c>
      <c r="N4" s="1" t="s">
        <v>9422</v>
      </c>
      <c r="O4" s="1" t="s">
        <v>9423</v>
      </c>
      <c r="P4" s="1" t="s">
        <v>9424</v>
      </c>
      <c r="Q4" s="1" t="s">
        <v>9425</v>
      </c>
      <c r="R4" s="1" t="s">
        <v>9426</v>
      </c>
      <c r="S4" s="1" t="s">
        <v>9427</v>
      </c>
      <c r="T4" s="1" t="s">
        <v>9428</v>
      </c>
      <c r="U4" s="1" t="s">
        <v>9429</v>
      </c>
      <c r="V4" s="1" t="s">
        <v>9430</v>
      </c>
      <c r="W4" s="1" t="s">
        <v>9430</v>
      </c>
      <c r="X4" s="1" t="s">
        <v>9431</v>
      </c>
      <c r="Y4" s="1" t="s">
        <v>9432</v>
      </c>
      <c r="Z4" s="1" t="s">
        <v>9433</v>
      </c>
      <c r="AA4" s="1" t="s">
        <v>9434</v>
      </c>
      <c r="AB4" s="1" t="s">
        <v>9435</v>
      </c>
      <c r="AC4" s="1" t="s">
        <v>9436</v>
      </c>
      <c r="AD4" s="1" t="s">
        <v>9437</v>
      </c>
      <c r="AE4" s="4" t="s">
        <v>9437</v>
      </c>
      <c r="AF4" s="1" t="s">
        <v>9438</v>
      </c>
      <c r="AG4" s="1" t="s">
        <v>9439</v>
      </c>
      <c r="AH4" s="1" t="s">
        <v>9440</v>
      </c>
      <c r="AI4" s="1" t="s">
        <v>9441</v>
      </c>
      <c r="AJ4" s="1" t="s">
        <v>9442</v>
      </c>
      <c r="AK4" s="1" t="s">
        <v>9443</v>
      </c>
      <c r="AL4" s="1" t="s">
        <v>9444</v>
      </c>
      <c r="AM4" s="1" t="s">
        <v>9445</v>
      </c>
      <c r="AN4" s="1" t="s">
        <v>9446</v>
      </c>
      <c r="AO4" s="1" t="s">
        <v>9447</v>
      </c>
      <c r="AP4" s="1" t="s">
        <v>9448</v>
      </c>
      <c r="AQ4" s="1" t="s">
        <v>9449</v>
      </c>
      <c r="AR4" s="1" t="s">
        <v>9450</v>
      </c>
      <c r="AS4" s="1" t="s">
        <v>9451</v>
      </c>
      <c r="AT4" s="1" t="s">
        <v>9452</v>
      </c>
      <c r="AU4" s="1" t="s">
        <v>9453</v>
      </c>
      <c r="AV4" s="1" t="s">
        <v>9454</v>
      </c>
      <c r="AW4" s="1" t="s">
        <v>9455</v>
      </c>
      <c r="AX4" s="1" t="s">
        <v>9456</v>
      </c>
      <c r="AY4" s="1" t="s">
        <v>9457</v>
      </c>
      <c r="AZ4" s="1" t="s">
        <v>9458</v>
      </c>
      <c r="BA4" s="1" t="s">
        <v>9459</v>
      </c>
      <c r="BB4" s="1" t="s">
        <v>9460</v>
      </c>
      <c r="BC4" s="1" t="s">
        <v>9461</v>
      </c>
      <c r="BD4" s="1" t="s">
        <v>9462</v>
      </c>
      <c r="BE4" s="1" t="s">
        <v>9463</v>
      </c>
      <c r="BF4" s="1" t="s">
        <v>9464</v>
      </c>
      <c r="BG4" s="1" t="s">
        <v>9465</v>
      </c>
      <c r="BH4" s="1" t="s">
        <v>9466</v>
      </c>
      <c r="BI4" s="1" t="s">
        <v>9467</v>
      </c>
      <c r="BJ4" s="1" t="s">
        <v>9468</v>
      </c>
      <c r="BK4" s="1" t="s">
        <v>9469</v>
      </c>
      <c r="BR4" s="1" t="s">
        <v>9470</v>
      </c>
    </row>
    <row r="5" spans="1:70" ht="14.25">
      <c r="A5" s="1" t="s">
        <v>9471</v>
      </c>
      <c r="C5" s="1" t="s">
        <v>9472</v>
      </c>
      <c r="E5" s="1" t="s">
        <v>9473</v>
      </c>
      <c r="G5" s="1" t="s">
        <v>9474</v>
      </c>
      <c r="I5" s="1" t="s">
        <v>9475</v>
      </c>
      <c r="J5" s="1" t="s">
        <v>9476</v>
      </c>
      <c r="K5" s="1" t="s">
        <v>9477</v>
      </c>
      <c r="L5" s="1" t="s">
        <v>9478</v>
      </c>
      <c r="M5" s="5" t="s">
        <v>9479</v>
      </c>
      <c r="N5" s="1" t="s">
        <v>9480</v>
      </c>
      <c r="O5" s="1" t="s">
        <v>9481</v>
      </c>
      <c r="P5" s="1" t="s">
        <v>9482</v>
      </c>
      <c r="Q5" s="1" t="s">
        <v>9483</v>
      </c>
      <c r="R5" s="1" t="s">
        <v>9484</v>
      </c>
      <c r="S5" s="1" t="s">
        <v>9485</v>
      </c>
      <c r="T5" s="1" t="s">
        <v>9486</v>
      </c>
      <c r="U5" s="1" t="s">
        <v>9487</v>
      </c>
      <c r="V5" s="1" t="s">
        <v>9488</v>
      </c>
      <c r="W5" s="1" t="s">
        <v>9488</v>
      </c>
      <c r="X5" s="1" t="s">
        <v>9489</v>
      </c>
      <c r="Y5" s="1" t="s">
        <v>9490</v>
      </c>
      <c r="Z5" s="1" t="s">
        <v>9491</v>
      </c>
      <c r="AA5" s="1" t="s">
        <v>9492</v>
      </c>
      <c r="AB5" s="1" t="s">
        <v>9493</v>
      </c>
      <c r="AC5" s="1" t="s">
        <v>9494</v>
      </c>
      <c r="AD5" s="1" t="s">
        <v>9495</v>
      </c>
      <c r="AE5" s="4" t="s">
        <v>9495</v>
      </c>
      <c r="AF5" s="1" t="s">
        <v>9496</v>
      </c>
      <c r="AG5" s="1" t="s">
        <v>9497</v>
      </c>
      <c r="AH5" s="1" t="s">
        <v>9498</v>
      </c>
      <c r="AI5" s="1" t="s">
        <v>9499</v>
      </c>
      <c r="AJ5" s="1" t="s">
        <v>9500</v>
      </c>
      <c r="AK5" s="1" t="s">
        <v>9501</v>
      </c>
      <c r="AL5" s="1" t="s">
        <v>9502</v>
      </c>
      <c r="AM5" s="1" t="s">
        <v>9503</v>
      </c>
      <c r="AN5" s="1" t="s">
        <v>9504</v>
      </c>
      <c r="AO5" s="1" t="s">
        <v>9505</v>
      </c>
      <c r="AP5" s="1" t="s">
        <v>9506</v>
      </c>
      <c r="AQ5" s="1" t="s">
        <v>9507</v>
      </c>
      <c r="AR5" s="1" t="s">
        <v>9508</v>
      </c>
      <c r="AS5" s="1" t="s">
        <v>9509</v>
      </c>
      <c r="AT5" s="1" t="s">
        <v>9510</v>
      </c>
      <c r="AU5" s="1" t="s">
        <v>9511</v>
      </c>
      <c r="AV5" s="1" t="s">
        <v>9512</v>
      </c>
      <c r="AW5" s="1" t="s">
        <v>9513</v>
      </c>
      <c r="AX5" s="1" t="s">
        <v>9514</v>
      </c>
      <c r="AY5" s="1" t="s">
        <v>9515</v>
      </c>
      <c r="AZ5" s="1" t="s">
        <v>9516</v>
      </c>
      <c r="BA5" s="1" t="s">
        <v>9517</v>
      </c>
      <c r="BB5" s="1" t="s">
        <v>9518</v>
      </c>
      <c r="BC5" s="1" t="s">
        <v>9519</v>
      </c>
      <c r="BD5" s="1" t="s">
        <v>9520</v>
      </c>
      <c r="BE5" s="1" t="s">
        <v>9521</v>
      </c>
      <c r="BF5" s="1" t="s">
        <v>9522</v>
      </c>
      <c r="BG5" s="4" t="s">
        <v>9464</v>
      </c>
      <c r="BH5" s="1" t="s">
        <v>9523</v>
      </c>
      <c r="BI5" s="1" t="s">
        <v>9524</v>
      </c>
      <c r="BJ5" s="1" t="s">
        <v>9525</v>
      </c>
      <c r="BK5" s="1" t="s">
        <v>9526</v>
      </c>
      <c r="BR5" s="1" t="s">
        <v>9527</v>
      </c>
    </row>
    <row r="6" spans="1:70" ht="14.25">
      <c r="A6" s="1" t="s">
        <v>9528</v>
      </c>
      <c r="E6" s="1" t="s">
        <v>9529</v>
      </c>
      <c r="G6" s="1" t="s">
        <v>9530</v>
      </c>
      <c r="I6" s="1" t="s">
        <v>9531</v>
      </c>
      <c r="J6" s="1" t="s">
        <v>9532</v>
      </c>
      <c r="K6" s="1" t="s">
        <v>9533</v>
      </c>
      <c r="L6" s="1" t="s">
        <v>9534</v>
      </c>
      <c r="M6" s="5" t="s">
        <v>9535</v>
      </c>
      <c r="N6" s="1" t="s">
        <v>9536</v>
      </c>
      <c r="O6" s="1" t="s">
        <v>9537</v>
      </c>
      <c r="P6" s="1" t="s">
        <v>9538</v>
      </c>
      <c r="Q6" s="4" t="s">
        <v>9424</v>
      </c>
      <c r="R6" s="1" t="s">
        <v>9539</v>
      </c>
      <c r="S6" s="1" t="s">
        <v>9540</v>
      </c>
      <c r="T6" s="1" t="s">
        <v>9541</v>
      </c>
      <c r="U6" s="1" t="s">
        <v>9542</v>
      </c>
      <c r="V6" s="1" t="s">
        <v>9543</v>
      </c>
      <c r="W6" s="1" t="s">
        <v>9543</v>
      </c>
      <c r="X6" s="1" t="s">
        <v>9544</v>
      </c>
      <c r="Y6" s="1" t="s">
        <v>9545</v>
      </c>
      <c r="Z6" s="1" t="s">
        <v>9546</v>
      </c>
      <c r="AA6" s="1" t="s">
        <v>9547</v>
      </c>
      <c r="AB6" s="1" t="s">
        <v>9548</v>
      </c>
      <c r="AC6" s="1" t="s">
        <v>9549</v>
      </c>
      <c r="AD6" s="1" t="s">
        <v>9550</v>
      </c>
      <c r="AE6" s="1" t="s">
        <v>9551</v>
      </c>
      <c r="AF6" s="1" t="s">
        <v>9552</v>
      </c>
      <c r="AG6" s="1" t="s">
        <v>9553</v>
      </c>
      <c r="AH6" s="1" t="s">
        <v>9554</v>
      </c>
      <c r="AI6" s="1" t="s">
        <v>9555</v>
      </c>
      <c r="AJ6" s="1" t="s">
        <v>9556</v>
      </c>
      <c r="AK6" s="4" t="s">
        <v>9442</v>
      </c>
      <c r="AL6" s="1" t="s">
        <v>9557</v>
      </c>
      <c r="AM6" s="1" t="s">
        <v>9558</v>
      </c>
      <c r="AN6" s="1" t="s">
        <v>9559</v>
      </c>
      <c r="AO6" s="1" t="s">
        <v>9560</v>
      </c>
      <c r="AP6" s="1" t="s">
        <v>9561</v>
      </c>
      <c r="AQ6" s="1" t="s">
        <v>9562</v>
      </c>
      <c r="AR6" s="1" t="s">
        <v>9563</v>
      </c>
      <c r="AS6" s="1" t="s">
        <v>9564</v>
      </c>
      <c r="AT6" s="1" t="s">
        <v>9565</v>
      </c>
      <c r="AU6" s="1" t="s">
        <v>9566</v>
      </c>
      <c r="AV6" s="1" t="s">
        <v>9567</v>
      </c>
      <c r="AW6" s="1" t="s">
        <v>9568</v>
      </c>
      <c r="AX6" s="1" t="s">
        <v>9569</v>
      </c>
      <c r="AY6" s="1" t="s">
        <v>9570</v>
      </c>
      <c r="AZ6" s="1" t="s">
        <v>9571</v>
      </c>
      <c r="BA6" s="1" t="s">
        <v>9572</v>
      </c>
      <c r="BB6" s="1" t="s">
        <v>9573</v>
      </c>
      <c r="BC6" s="1" t="s">
        <v>9574</v>
      </c>
      <c r="BD6" s="1" t="s">
        <v>9575</v>
      </c>
      <c r="BE6" s="1" t="s">
        <v>9576</v>
      </c>
      <c r="BF6" s="1" t="s">
        <v>9577</v>
      </c>
      <c r="BG6" s="1" t="s">
        <v>9578</v>
      </c>
      <c r="BH6" s="1" t="s">
        <v>9579</v>
      </c>
      <c r="BI6" s="1" t="s">
        <v>9580</v>
      </c>
      <c r="BJ6" s="1" t="s">
        <v>9581</v>
      </c>
      <c r="BK6" s="1" t="s">
        <v>9582</v>
      </c>
      <c r="BR6" s="1" t="s">
        <v>9583</v>
      </c>
    </row>
    <row r="7" spans="1:70" ht="14.25">
      <c r="A7" s="1" t="s">
        <v>9584</v>
      </c>
      <c r="E7" s="1" t="s">
        <v>9585</v>
      </c>
      <c r="G7" s="1" t="s">
        <v>9586</v>
      </c>
      <c r="J7" s="1" t="s">
        <v>9587</v>
      </c>
      <c r="K7" s="4" t="s">
        <v>9418</v>
      </c>
      <c r="L7" s="5" t="s">
        <v>9588</v>
      </c>
      <c r="M7" s="5" t="s">
        <v>9589</v>
      </c>
      <c r="N7" s="1" t="s">
        <v>9590</v>
      </c>
      <c r="O7" s="4" t="s">
        <v>9591</v>
      </c>
      <c r="P7" s="1" t="s">
        <v>9592</v>
      </c>
      <c r="Q7" s="1" t="s">
        <v>9593</v>
      </c>
      <c r="R7" s="1" t="s">
        <v>9594</v>
      </c>
      <c r="S7" s="1" t="s">
        <v>9595</v>
      </c>
      <c r="T7" s="1" t="s">
        <v>9596</v>
      </c>
      <c r="U7" s="1" t="s">
        <v>9597</v>
      </c>
      <c r="V7" s="1" t="s">
        <v>9598</v>
      </c>
      <c r="W7" s="1" t="s">
        <v>9598</v>
      </c>
      <c r="X7" s="1" t="s">
        <v>9599</v>
      </c>
      <c r="Y7" s="1" t="s">
        <v>9600</v>
      </c>
      <c r="Z7" s="1" t="s">
        <v>9601</v>
      </c>
      <c r="AA7" s="1" t="s">
        <v>9602</v>
      </c>
      <c r="AB7" s="1" t="s">
        <v>9603</v>
      </c>
      <c r="AC7" s="1" t="s">
        <v>9604</v>
      </c>
      <c r="AD7" s="1" t="s">
        <v>9605</v>
      </c>
      <c r="AE7" s="1" t="s">
        <v>9606</v>
      </c>
      <c r="AF7" s="1" t="s">
        <v>9607</v>
      </c>
      <c r="AG7" s="4" t="s">
        <v>9438</v>
      </c>
      <c r="AH7" s="1" t="s">
        <v>9608</v>
      </c>
      <c r="AI7" s="1" t="s">
        <v>9609</v>
      </c>
      <c r="AJ7" s="1" t="s">
        <v>9610</v>
      </c>
      <c r="AK7" s="1" t="s">
        <v>9611</v>
      </c>
      <c r="AL7" s="1" t="s">
        <v>9612</v>
      </c>
      <c r="AM7" s="4" t="s">
        <v>9444</v>
      </c>
      <c r="AN7" s="1" t="s">
        <v>9613</v>
      </c>
      <c r="AO7" s="1" t="s">
        <v>9614</v>
      </c>
      <c r="AP7" s="1" t="s">
        <v>9615</v>
      </c>
      <c r="AQ7" s="1" t="s">
        <v>9616</v>
      </c>
      <c r="AS7" s="4" t="s">
        <v>9617</v>
      </c>
      <c r="AT7" s="1" t="s">
        <v>9618</v>
      </c>
      <c r="AU7" s="4" t="s">
        <v>9452</v>
      </c>
      <c r="AV7" s="1" t="s">
        <v>9619</v>
      </c>
      <c r="AW7" s="1" t="s">
        <v>9620</v>
      </c>
      <c r="AX7" s="1" t="s">
        <v>9621</v>
      </c>
      <c r="AY7" s="1" t="s">
        <v>9622</v>
      </c>
      <c r="AZ7" s="1" t="s">
        <v>9623</v>
      </c>
      <c r="BA7" s="1" t="s">
        <v>9624</v>
      </c>
      <c r="BB7" s="1" t="s">
        <v>9625</v>
      </c>
      <c r="BC7" s="1" t="s">
        <v>9626</v>
      </c>
      <c r="BD7" s="1" t="s">
        <v>9627</v>
      </c>
      <c r="BE7" s="1" t="s">
        <v>9628</v>
      </c>
      <c r="BF7" s="1" t="s">
        <v>9629</v>
      </c>
      <c r="BG7" s="1" t="s">
        <v>9630</v>
      </c>
      <c r="BH7" s="1" t="s">
        <v>9631</v>
      </c>
      <c r="BI7" s="1" t="s">
        <v>9632</v>
      </c>
      <c r="BJ7" s="1" t="s">
        <v>9633</v>
      </c>
      <c r="BK7" s="1" t="s">
        <v>9634</v>
      </c>
      <c r="BR7" s="1" t="s">
        <v>9635</v>
      </c>
    </row>
    <row r="8" spans="1:70" ht="14.25">
      <c r="A8" s="1" t="s">
        <v>9636</v>
      </c>
      <c r="E8" s="1" t="s">
        <v>9637</v>
      </c>
      <c r="G8" s="1" t="s">
        <v>9638</v>
      </c>
      <c r="J8" s="1" t="s">
        <v>9639</v>
      </c>
      <c r="K8" s="1" t="s">
        <v>9640</v>
      </c>
      <c r="L8" s="1" t="s">
        <v>9641</v>
      </c>
      <c r="M8" s="5" t="s">
        <v>9642</v>
      </c>
      <c r="N8" s="1" t="s">
        <v>9643</v>
      </c>
      <c r="O8" s="1" t="s">
        <v>9644</v>
      </c>
      <c r="P8" s="1" t="s">
        <v>9645</v>
      </c>
      <c r="Q8" s="1" t="s">
        <v>9646</v>
      </c>
      <c r="R8" s="1" t="s">
        <v>9647</v>
      </c>
      <c r="S8" s="1" t="s">
        <v>9648</v>
      </c>
      <c r="T8" s="1" t="s">
        <v>9649</v>
      </c>
      <c r="U8" s="4" t="s">
        <v>9428</v>
      </c>
      <c r="V8" s="1" t="s">
        <v>9650</v>
      </c>
      <c r="W8" s="1" t="s">
        <v>9650</v>
      </c>
      <c r="X8" s="1" t="s">
        <v>9651</v>
      </c>
      <c r="Y8" s="1" t="s">
        <v>9652</v>
      </c>
      <c r="Z8" s="1" t="s">
        <v>9653</v>
      </c>
      <c r="AA8" s="1" t="s">
        <v>9654</v>
      </c>
      <c r="AB8" s="1" t="s">
        <v>9655</v>
      </c>
      <c r="AC8" s="1" t="s">
        <v>9656</v>
      </c>
      <c r="AD8" s="1" t="s">
        <v>9657</v>
      </c>
      <c r="AE8" s="1" t="s">
        <v>9658</v>
      </c>
      <c r="AF8" s="1" t="s">
        <v>9659</v>
      </c>
      <c r="AG8" s="1" t="s">
        <v>9660</v>
      </c>
      <c r="AH8" s="1" t="s">
        <v>9661</v>
      </c>
      <c r="AI8" s="4" t="s">
        <v>9440</v>
      </c>
      <c r="AJ8" s="1" t="s">
        <v>9662</v>
      </c>
      <c r="AK8" s="1" t="s">
        <v>9663</v>
      </c>
      <c r="AL8" s="1" t="s">
        <v>9664</v>
      </c>
      <c r="AM8" s="1" t="s">
        <v>9665</v>
      </c>
      <c r="AN8" s="1" t="s">
        <v>9666</v>
      </c>
      <c r="AO8" s="4" t="s">
        <v>9446</v>
      </c>
      <c r="AP8" s="1" t="s">
        <v>9667</v>
      </c>
      <c r="AQ8" s="1" t="s">
        <v>9668</v>
      </c>
      <c r="AS8" s="1" t="s">
        <v>9669</v>
      </c>
      <c r="AT8" s="1" t="s">
        <v>9670</v>
      </c>
      <c r="AU8" s="1" t="s">
        <v>9671</v>
      </c>
      <c r="AV8" s="1" t="s">
        <v>9672</v>
      </c>
      <c r="AW8" s="4" t="s">
        <v>9454</v>
      </c>
      <c r="AX8" s="1" t="s">
        <v>9673</v>
      </c>
      <c r="AY8" s="4" t="s">
        <v>9674</v>
      </c>
      <c r="AZ8" s="1" t="s">
        <v>9675</v>
      </c>
      <c r="BA8" s="4" t="s">
        <v>9458</v>
      </c>
      <c r="BB8" s="1" t="s">
        <v>9676</v>
      </c>
      <c r="BC8" s="1" t="s">
        <v>9677</v>
      </c>
      <c r="BD8" s="1" t="s">
        <v>9678</v>
      </c>
      <c r="BE8" s="1" t="s">
        <v>9679</v>
      </c>
      <c r="BF8" s="1" t="s">
        <v>9680</v>
      </c>
      <c r="BG8" s="1" t="s">
        <v>9681</v>
      </c>
      <c r="BH8" s="1" t="s">
        <v>9682</v>
      </c>
      <c r="BI8" s="1" t="s">
        <v>9683</v>
      </c>
      <c r="BJ8" s="1" t="s">
        <v>9684</v>
      </c>
      <c r="BK8" s="1" t="s">
        <v>9685</v>
      </c>
      <c r="BR8" s="1" t="s">
        <v>9686</v>
      </c>
    </row>
    <row r="9" spans="1:70" ht="14.25">
      <c r="A9" s="1" t="s">
        <v>9687</v>
      </c>
      <c r="E9" s="1" t="s">
        <v>9688</v>
      </c>
      <c r="G9" s="1" t="s">
        <v>9689</v>
      </c>
      <c r="J9" s="1" t="s">
        <v>9690</v>
      </c>
      <c r="K9" s="1" t="s">
        <v>9691</v>
      </c>
      <c r="L9" s="5" t="s">
        <v>9692</v>
      </c>
      <c r="M9" s="5" t="s">
        <v>9693</v>
      </c>
      <c r="N9" s="1" t="s">
        <v>9694</v>
      </c>
      <c r="O9" s="1" t="s">
        <v>9695</v>
      </c>
      <c r="P9" s="1" t="s">
        <v>9696</v>
      </c>
      <c r="Q9" s="4" t="s">
        <v>9482</v>
      </c>
      <c r="R9" s="1" t="s">
        <v>9697</v>
      </c>
      <c r="S9" s="1" t="s">
        <v>9698</v>
      </c>
      <c r="T9" s="1" t="s">
        <v>9699</v>
      </c>
      <c r="U9" s="1" t="s">
        <v>9700</v>
      </c>
      <c r="V9" s="1" t="s">
        <v>9701</v>
      </c>
      <c r="W9" s="1" t="s">
        <v>9701</v>
      </c>
      <c r="X9" s="1" t="s">
        <v>9702</v>
      </c>
      <c r="Y9" s="1" t="s">
        <v>9703</v>
      </c>
      <c r="Z9" s="1" t="s">
        <v>9704</v>
      </c>
      <c r="AA9" s="1" t="s">
        <v>9705</v>
      </c>
      <c r="AB9" s="1" t="s">
        <v>9706</v>
      </c>
      <c r="AC9" s="1" t="s">
        <v>9707</v>
      </c>
      <c r="AD9" s="1" t="s">
        <v>9708</v>
      </c>
      <c r="AE9" s="1" t="s">
        <v>9709</v>
      </c>
      <c r="AF9" s="1" t="s">
        <v>9710</v>
      </c>
      <c r="AG9" s="1" t="s">
        <v>9711</v>
      </c>
      <c r="AH9" s="1" t="s">
        <v>9712</v>
      </c>
      <c r="AI9" s="1" t="s">
        <v>9713</v>
      </c>
      <c r="AJ9" s="1" t="s">
        <v>9714</v>
      </c>
      <c r="AK9" s="4" t="s">
        <v>9500</v>
      </c>
      <c r="AL9" s="1" t="s">
        <v>9715</v>
      </c>
      <c r="AM9" s="1" t="s">
        <v>9716</v>
      </c>
      <c r="AN9" s="1" t="s">
        <v>9717</v>
      </c>
      <c r="AO9" s="1" t="s">
        <v>9718</v>
      </c>
      <c r="AP9" s="1" t="s">
        <v>9719</v>
      </c>
      <c r="AQ9" s="4" t="s">
        <v>9448</v>
      </c>
      <c r="AS9" s="1" t="s">
        <v>9720</v>
      </c>
      <c r="AT9" s="1" t="s">
        <v>9721</v>
      </c>
      <c r="AU9" s="1" t="s">
        <v>9722</v>
      </c>
      <c r="AV9" s="1" t="s">
        <v>9723</v>
      </c>
      <c r="AW9" s="1" t="s">
        <v>9724</v>
      </c>
      <c r="AX9" s="1" t="s">
        <v>9725</v>
      </c>
      <c r="AY9" s="1" t="s">
        <v>9726</v>
      </c>
      <c r="AZ9" s="1" t="s">
        <v>9727</v>
      </c>
      <c r="BA9" s="1" t="s">
        <v>9728</v>
      </c>
      <c r="BB9" s="1" t="s">
        <v>9729</v>
      </c>
      <c r="BC9" s="1" t="s">
        <v>9730</v>
      </c>
      <c r="BD9" s="1" t="s">
        <v>9731</v>
      </c>
      <c r="BE9" s="1" t="s">
        <v>9732</v>
      </c>
      <c r="BF9" s="1" t="s">
        <v>9733</v>
      </c>
      <c r="BG9" s="1" t="s">
        <v>9734</v>
      </c>
      <c r="BH9" s="1" t="s">
        <v>9735</v>
      </c>
      <c r="BI9" s="1" t="s">
        <v>9736</v>
      </c>
      <c r="BJ9" s="1" t="s">
        <v>9737</v>
      </c>
      <c r="BK9" s="4" t="s">
        <v>9468</v>
      </c>
      <c r="BR9" s="1" t="s">
        <v>9738</v>
      </c>
    </row>
    <row r="10" spans="1:70" ht="14.25">
      <c r="A10" s="1" t="s">
        <v>9739</v>
      </c>
      <c r="E10" s="1" t="s">
        <v>9740</v>
      </c>
      <c r="G10" s="1" t="s">
        <v>9741</v>
      </c>
      <c r="J10" s="1" t="s">
        <v>9742</v>
      </c>
      <c r="K10" s="1" t="s">
        <v>9743</v>
      </c>
      <c r="L10" s="5" t="s">
        <v>9744</v>
      </c>
      <c r="M10" s="5" t="s">
        <v>9745</v>
      </c>
      <c r="N10" s="1" t="s">
        <v>9746</v>
      </c>
      <c r="O10" s="1" t="s">
        <v>9747</v>
      </c>
      <c r="P10" s="1" t="s">
        <v>9748</v>
      </c>
      <c r="Q10" s="4" t="s">
        <v>9538</v>
      </c>
      <c r="R10" s="1" t="s">
        <v>9749</v>
      </c>
      <c r="S10" s="1" t="s">
        <v>9750</v>
      </c>
      <c r="T10" s="1" t="s">
        <v>9751</v>
      </c>
      <c r="U10" s="1" t="s">
        <v>9752</v>
      </c>
      <c r="V10" s="1" t="s">
        <v>9753</v>
      </c>
      <c r="W10" s="1" t="s">
        <v>9753</v>
      </c>
      <c r="X10" s="1" t="s">
        <v>9754</v>
      </c>
      <c r="Y10" s="1" t="s">
        <v>9755</v>
      </c>
      <c r="Z10" s="1" t="s">
        <v>9756</v>
      </c>
      <c r="AA10" s="4" t="s">
        <v>9757</v>
      </c>
      <c r="AB10" s="1" t="s">
        <v>9758</v>
      </c>
      <c r="AC10" s="1" t="s">
        <v>9759</v>
      </c>
      <c r="AD10" s="1" t="s">
        <v>9760</v>
      </c>
      <c r="AE10" s="1" t="s">
        <v>9761</v>
      </c>
      <c r="AF10" s="1" t="s">
        <v>9762</v>
      </c>
      <c r="AG10" s="1" t="s">
        <v>9763</v>
      </c>
      <c r="AH10" s="1" t="s">
        <v>9764</v>
      </c>
      <c r="AI10" s="1" t="s">
        <v>9765</v>
      </c>
      <c r="AJ10" s="1" t="s">
        <v>9766</v>
      </c>
      <c r="AK10" s="1" t="s">
        <v>9767</v>
      </c>
      <c r="AL10" s="1" t="s">
        <v>9768</v>
      </c>
      <c r="AM10" s="1" t="s">
        <v>9769</v>
      </c>
      <c r="AN10" s="1" t="s">
        <v>9770</v>
      </c>
      <c r="AO10" s="1" t="s">
        <v>9771</v>
      </c>
      <c r="AP10" s="1" t="s">
        <v>9772</v>
      </c>
      <c r="AQ10" s="1" t="s">
        <v>9773</v>
      </c>
      <c r="AS10" s="1" t="s">
        <v>9774</v>
      </c>
      <c r="AT10" s="1" t="s">
        <v>9775</v>
      </c>
      <c r="AU10" s="1" t="s">
        <v>9776</v>
      </c>
      <c r="AV10" s="1" t="s">
        <v>9777</v>
      </c>
      <c r="AW10" s="1" t="s">
        <v>9778</v>
      </c>
      <c r="AX10" s="1" t="s">
        <v>9779</v>
      </c>
      <c r="AY10" s="1" t="s">
        <v>9780</v>
      </c>
      <c r="AZ10" s="1" t="s">
        <v>9781</v>
      </c>
      <c r="BA10" s="1" t="s">
        <v>9782</v>
      </c>
      <c r="BB10" s="1" t="s">
        <v>9783</v>
      </c>
      <c r="BC10" s="1" t="s">
        <v>9784</v>
      </c>
      <c r="BE10" s="1" t="s">
        <v>9785</v>
      </c>
      <c r="BF10" s="1" t="s">
        <v>9786</v>
      </c>
      <c r="BG10" s="1" t="s">
        <v>9787</v>
      </c>
      <c r="BH10" s="1" t="s">
        <v>9788</v>
      </c>
      <c r="BI10" s="1" t="s">
        <v>9789</v>
      </c>
      <c r="BJ10" s="1" t="s">
        <v>9790</v>
      </c>
      <c r="BK10" s="1" t="s">
        <v>9791</v>
      </c>
      <c r="BR10" s="1" t="s">
        <v>9792</v>
      </c>
    </row>
    <row r="11" spans="1:70" ht="14.25">
      <c r="A11" s="1" t="s">
        <v>9793</v>
      </c>
      <c r="E11" s="1" t="s">
        <v>9794</v>
      </c>
      <c r="G11" s="1" t="s">
        <v>9795</v>
      </c>
      <c r="J11" s="1" t="s">
        <v>9796</v>
      </c>
      <c r="K11" s="4" t="s">
        <v>9476</v>
      </c>
      <c r="L11" s="5" t="s">
        <v>9797</v>
      </c>
      <c r="M11" s="5" t="s">
        <v>9798</v>
      </c>
      <c r="N11" s="1" t="s">
        <v>9799</v>
      </c>
      <c r="O11" s="4" t="s">
        <v>9800</v>
      </c>
      <c r="P11" s="1" t="s">
        <v>9801</v>
      </c>
      <c r="Q11" s="4" t="s">
        <v>9592</v>
      </c>
      <c r="R11" s="1" t="s">
        <v>9802</v>
      </c>
      <c r="S11" s="4" t="s">
        <v>9426</v>
      </c>
      <c r="T11" s="1" t="s">
        <v>9803</v>
      </c>
      <c r="U11" s="1" t="s">
        <v>9804</v>
      </c>
      <c r="V11" s="1" t="s">
        <v>9805</v>
      </c>
      <c r="W11" s="1" t="s">
        <v>9805</v>
      </c>
      <c r="X11" s="1" t="s">
        <v>9806</v>
      </c>
      <c r="Y11" s="1" t="s">
        <v>9807</v>
      </c>
      <c r="Z11" s="1" t="s">
        <v>9808</v>
      </c>
      <c r="AA11" s="1" t="s">
        <v>9809</v>
      </c>
      <c r="AB11" s="1" t="s">
        <v>9810</v>
      </c>
      <c r="AC11" s="1" t="s">
        <v>9811</v>
      </c>
      <c r="AD11" s="1" t="s">
        <v>9812</v>
      </c>
      <c r="AE11" s="1" t="s">
        <v>9813</v>
      </c>
      <c r="AF11" s="1" t="s">
        <v>9814</v>
      </c>
      <c r="AG11" s="1" t="s">
        <v>9815</v>
      </c>
      <c r="AH11" s="1" t="s">
        <v>9816</v>
      </c>
      <c r="AI11" s="1" t="s">
        <v>9817</v>
      </c>
      <c r="AJ11" s="1" t="s">
        <v>9818</v>
      </c>
      <c r="AK11" s="1" t="s">
        <v>9819</v>
      </c>
      <c r="AL11" s="1" t="s">
        <v>9820</v>
      </c>
      <c r="AM11" s="1" t="s">
        <v>9821</v>
      </c>
      <c r="AN11" s="1" t="s">
        <v>9822</v>
      </c>
      <c r="AO11" s="1" t="s">
        <v>9823</v>
      </c>
      <c r="AP11" s="1" t="s">
        <v>9824</v>
      </c>
      <c r="AQ11" s="1" t="s">
        <v>9825</v>
      </c>
      <c r="AS11" s="1" t="s">
        <v>9826</v>
      </c>
      <c r="AU11" s="1" t="s">
        <v>9827</v>
      </c>
      <c r="AV11" s="1" t="s">
        <v>9828</v>
      </c>
      <c r="AW11" s="1" t="s">
        <v>9829</v>
      </c>
      <c r="AX11" s="1" t="s">
        <v>9830</v>
      </c>
      <c r="AY11" s="1" t="s">
        <v>9831</v>
      </c>
      <c r="AZ11" s="1" t="s">
        <v>9832</v>
      </c>
      <c r="BA11" s="1" t="s">
        <v>9833</v>
      </c>
      <c r="BB11" s="1" t="s">
        <v>9834</v>
      </c>
      <c r="BC11" s="1" t="s">
        <v>9835</v>
      </c>
      <c r="BE11" s="4" t="s">
        <v>9462</v>
      </c>
      <c r="BF11" s="1" t="s">
        <v>9836</v>
      </c>
      <c r="BG11" s="1" t="s">
        <v>9837</v>
      </c>
      <c r="BH11" s="1" t="s">
        <v>9838</v>
      </c>
      <c r="BI11" s="1" t="s">
        <v>9839</v>
      </c>
      <c r="BJ11" s="1" t="s">
        <v>9840</v>
      </c>
      <c r="BK11" s="1" t="s">
        <v>9841</v>
      </c>
      <c r="BR11" s="1" t="s">
        <v>9842</v>
      </c>
    </row>
    <row r="12" spans="1:70" ht="14.25">
      <c r="A12" s="1" t="s">
        <v>9843</v>
      </c>
      <c r="E12" s="1" t="s">
        <v>9844</v>
      </c>
      <c r="G12" s="1" t="s">
        <v>9845</v>
      </c>
      <c r="J12" s="1" t="s">
        <v>9846</v>
      </c>
      <c r="K12" s="1" t="s">
        <v>9847</v>
      </c>
      <c r="M12" s="5" t="s">
        <v>9848</v>
      </c>
      <c r="N12" s="1" t="s">
        <v>9849</v>
      </c>
      <c r="O12" s="1" t="s">
        <v>9850</v>
      </c>
      <c r="P12" s="1" t="s">
        <v>9851</v>
      </c>
      <c r="Q12" s="1" t="s">
        <v>9852</v>
      </c>
      <c r="R12" s="1" t="s">
        <v>9853</v>
      </c>
      <c r="S12" s="1" t="s">
        <v>9854</v>
      </c>
      <c r="U12" s="1" t="s">
        <v>9855</v>
      </c>
      <c r="V12" s="1" t="s">
        <v>9856</v>
      </c>
      <c r="W12" s="1" t="s">
        <v>9856</v>
      </c>
      <c r="X12" s="1" t="s">
        <v>9857</v>
      </c>
      <c r="Y12" s="1" t="s">
        <v>9858</v>
      </c>
      <c r="Z12" s="1" t="s">
        <v>9859</v>
      </c>
      <c r="AA12" s="1" t="s">
        <v>9860</v>
      </c>
      <c r="AB12" s="1" t="s">
        <v>9861</v>
      </c>
      <c r="AC12" s="1" t="s">
        <v>9862</v>
      </c>
      <c r="AD12" s="1" t="s">
        <v>9863</v>
      </c>
      <c r="AE12" s="1" t="s">
        <v>9864</v>
      </c>
      <c r="AF12" s="1" t="s">
        <v>9865</v>
      </c>
      <c r="AG12" s="1" t="s">
        <v>9866</v>
      </c>
      <c r="AI12" s="1" t="s">
        <v>9867</v>
      </c>
      <c r="AJ12" s="1" t="s">
        <v>9868</v>
      </c>
      <c r="AK12" s="1" t="s">
        <v>9869</v>
      </c>
      <c r="AL12" s="1" t="s">
        <v>9870</v>
      </c>
      <c r="AM12" s="1" t="s">
        <v>9871</v>
      </c>
      <c r="AN12" s="1" t="s">
        <v>9872</v>
      </c>
      <c r="AO12" s="4" t="s">
        <v>9504</v>
      </c>
      <c r="AP12" s="1" t="s">
        <v>9873</v>
      </c>
      <c r="AQ12" s="1" t="s">
        <v>9874</v>
      </c>
      <c r="AS12" s="4" t="s">
        <v>9508</v>
      </c>
      <c r="AU12" s="1" t="s">
        <v>9875</v>
      </c>
      <c r="AV12" s="1" t="s">
        <v>9876</v>
      </c>
      <c r="AW12" s="1" t="s">
        <v>9877</v>
      </c>
      <c r="AX12" s="1" t="s">
        <v>9878</v>
      </c>
      <c r="AY12" s="1" t="s">
        <v>9879</v>
      </c>
      <c r="BA12" s="1" t="s">
        <v>9880</v>
      </c>
      <c r="BB12" s="1" t="s">
        <v>9881</v>
      </c>
      <c r="BC12" s="1" t="s">
        <v>9882</v>
      </c>
      <c r="BE12" s="1" t="s">
        <v>9883</v>
      </c>
      <c r="BF12" s="1" t="s">
        <v>9884</v>
      </c>
      <c r="BG12" s="1" t="s">
        <v>9885</v>
      </c>
      <c r="BH12" s="1" t="s">
        <v>9886</v>
      </c>
      <c r="BI12" s="1" t="s">
        <v>9887</v>
      </c>
      <c r="BJ12" s="1" t="s">
        <v>9888</v>
      </c>
      <c r="BK12" s="1" t="s">
        <v>9889</v>
      </c>
      <c r="BR12" s="1" t="s">
        <v>9890</v>
      </c>
    </row>
    <row r="13" spans="1:70" ht="14.25">
      <c r="A13" s="1" t="s">
        <v>9891</v>
      </c>
      <c r="E13" s="1" t="s">
        <v>9892</v>
      </c>
      <c r="G13" s="1" t="s">
        <v>9893</v>
      </c>
      <c r="J13" s="1" t="s">
        <v>9894</v>
      </c>
      <c r="K13" s="1" t="s">
        <v>9895</v>
      </c>
      <c r="M13" s="5" t="s">
        <v>9896</v>
      </c>
      <c r="N13" s="1" t="s">
        <v>9897</v>
      </c>
      <c r="O13" s="1" t="s">
        <v>9898</v>
      </c>
      <c r="P13" s="1" t="s">
        <v>9899</v>
      </c>
      <c r="Q13" s="1" t="s">
        <v>9900</v>
      </c>
      <c r="R13" s="1" t="s">
        <v>9901</v>
      </c>
      <c r="S13" s="1" t="s">
        <v>9902</v>
      </c>
      <c r="U13" s="1" t="s">
        <v>9903</v>
      </c>
      <c r="V13" s="1" t="s">
        <v>9904</v>
      </c>
      <c r="W13" s="1" t="s">
        <v>9904</v>
      </c>
      <c r="X13" s="1" t="s">
        <v>9905</v>
      </c>
      <c r="Y13" s="1" t="s">
        <v>9906</v>
      </c>
      <c r="Z13" s="1" t="s">
        <v>9907</v>
      </c>
      <c r="AA13" s="1" t="s">
        <v>9908</v>
      </c>
      <c r="AB13" s="1" t="s">
        <v>9909</v>
      </c>
      <c r="AC13" s="1" t="s">
        <v>9910</v>
      </c>
      <c r="AD13" s="1" t="s">
        <v>9911</v>
      </c>
      <c r="AE13" s="1" t="s">
        <v>9912</v>
      </c>
      <c r="AF13" s="1" t="s">
        <v>9913</v>
      </c>
      <c r="AG13" s="1" t="s">
        <v>9914</v>
      </c>
      <c r="AI13" s="4" t="s">
        <v>9498</v>
      </c>
      <c r="AJ13" s="1" t="s">
        <v>9915</v>
      </c>
      <c r="AK13" s="1" t="s">
        <v>9916</v>
      </c>
      <c r="AL13" s="1" t="s">
        <v>9917</v>
      </c>
      <c r="AM13" s="1" t="s">
        <v>9918</v>
      </c>
      <c r="AN13" s="1" t="s">
        <v>9919</v>
      </c>
      <c r="AO13" s="1" t="s">
        <v>9920</v>
      </c>
      <c r="AP13" s="1" t="s">
        <v>9921</v>
      </c>
      <c r="AQ13" s="4" t="s">
        <v>9506</v>
      </c>
      <c r="AS13" s="1" t="s">
        <v>9922</v>
      </c>
      <c r="AU13" s="1" t="s">
        <v>9923</v>
      </c>
      <c r="AV13" s="1" t="s">
        <v>9924</v>
      </c>
      <c r="AW13" s="1" t="s">
        <v>9925</v>
      </c>
      <c r="AX13" s="1" t="s">
        <v>9926</v>
      </c>
      <c r="AY13" s="1" t="s">
        <v>9927</v>
      </c>
      <c r="BA13" s="1" t="s">
        <v>9928</v>
      </c>
      <c r="BB13" s="1" t="s">
        <v>9929</v>
      </c>
      <c r="BC13" s="1" t="s">
        <v>9930</v>
      </c>
      <c r="BE13" s="1" t="s">
        <v>9931</v>
      </c>
      <c r="BF13" s="1" t="s">
        <v>9932</v>
      </c>
      <c r="BG13" s="1" t="s">
        <v>9933</v>
      </c>
      <c r="BH13" s="1" t="s">
        <v>9934</v>
      </c>
      <c r="BI13" s="4" t="s">
        <v>9466</v>
      </c>
      <c r="BJ13" s="1" t="s">
        <v>9935</v>
      </c>
      <c r="BK13" s="4" t="s">
        <v>9525</v>
      </c>
      <c r="BR13" s="1" t="s">
        <v>9936</v>
      </c>
    </row>
    <row r="14" spans="1:70" ht="14.25">
      <c r="A14" s="1" t="s">
        <v>9937</v>
      </c>
      <c r="E14" s="1" t="s">
        <v>9938</v>
      </c>
      <c r="G14" s="1" t="s">
        <v>9939</v>
      </c>
      <c r="J14" s="1" t="s">
        <v>9940</v>
      </c>
      <c r="K14" s="1" t="s">
        <v>9941</v>
      </c>
      <c r="M14" s="5" t="s">
        <v>9942</v>
      </c>
      <c r="N14" s="1" t="s">
        <v>9943</v>
      </c>
      <c r="O14" s="1" t="s">
        <v>9944</v>
      </c>
      <c r="P14" s="1" t="s">
        <v>9945</v>
      </c>
      <c r="Q14" s="1" t="s">
        <v>9946</v>
      </c>
      <c r="R14" s="1" t="s">
        <v>9947</v>
      </c>
      <c r="S14" s="1" t="s">
        <v>9948</v>
      </c>
      <c r="U14" s="4" t="s">
        <v>9486</v>
      </c>
      <c r="V14" s="1" t="s">
        <v>9949</v>
      </c>
      <c r="W14" s="1" t="s">
        <v>9949</v>
      </c>
      <c r="Y14" s="1" t="s">
        <v>9950</v>
      </c>
      <c r="Z14" s="1" t="s">
        <v>9951</v>
      </c>
      <c r="AA14" s="1" t="s">
        <v>9952</v>
      </c>
      <c r="AB14" s="1" t="s">
        <v>9953</v>
      </c>
      <c r="AC14" s="1" t="s">
        <v>9954</v>
      </c>
      <c r="AD14" s="1" t="s">
        <v>9955</v>
      </c>
      <c r="AE14" s="4" t="s">
        <v>9550</v>
      </c>
      <c r="AF14" s="1" t="s">
        <v>9956</v>
      </c>
      <c r="AG14" s="1" t="s">
        <v>9957</v>
      </c>
      <c r="AI14" s="1" t="s">
        <v>9958</v>
      </c>
      <c r="AJ14" s="1" t="s">
        <v>9959</v>
      </c>
      <c r="AK14" s="4" t="s">
        <v>9556</v>
      </c>
      <c r="AM14" s="1" t="s">
        <v>9960</v>
      </c>
      <c r="AN14" s="1" t="s">
        <v>9961</v>
      </c>
      <c r="AO14" s="1" t="s">
        <v>9962</v>
      </c>
      <c r="AP14" s="1" t="s">
        <v>9963</v>
      </c>
      <c r="AQ14" s="1" t="s">
        <v>9964</v>
      </c>
      <c r="AS14" s="1" t="s">
        <v>9965</v>
      </c>
      <c r="AU14" s="4" t="s">
        <v>9510</v>
      </c>
      <c r="AV14" s="1" t="s">
        <v>9966</v>
      </c>
      <c r="AW14" s="1" t="s">
        <v>9967</v>
      </c>
      <c r="AY14" s="1" t="s">
        <v>9968</v>
      </c>
      <c r="BA14" s="1" t="s">
        <v>9969</v>
      </c>
      <c r="BB14" s="1" t="s">
        <v>9970</v>
      </c>
      <c r="BC14" s="4" t="s">
        <v>9971</v>
      </c>
      <c r="BE14" s="1" t="s">
        <v>9972</v>
      </c>
      <c r="BF14" s="1" t="s">
        <v>9973</v>
      </c>
      <c r="BG14" s="4" t="s">
        <v>9522</v>
      </c>
      <c r="BH14" s="1" t="s">
        <v>9974</v>
      </c>
      <c r="BI14" s="1" t="s">
        <v>9975</v>
      </c>
      <c r="BK14" s="1" t="s">
        <v>9976</v>
      </c>
      <c r="BR14" s="1" t="s">
        <v>9977</v>
      </c>
    </row>
    <row r="15" spans="1:70" ht="14.25">
      <c r="A15" s="1" t="s">
        <v>9978</v>
      </c>
      <c r="E15" s="1" t="s">
        <v>9979</v>
      </c>
      <c r="G15" s="1" t="s">
        <v>9980</v>
      </c>
      <c r="J15" s="1" t="s">
        <v>9981</v>
      </c>
      <c r="K15" s="1" t="s">
        <v>9982</v>
      </c>
      <c r="M15" s="5" t="s">
        <v>9983</v>
      </c>
      <c r="N15" s="1" t="s">
        <v>9984</v>
      </c>
      <c r="O15" s="1" t="s">
        <v>9985</v>
      </c>
      <c r="P15" s="1" t="s">
        <v>9986</v>
      </c>
      <c r="Q15" s="1" t="s">
        <v>9987</v>
      </c>
      <c r="R15" s="1" t="s">
        <v>9988</v>
      </c>
      <c r="S15" s="1" t="s">
        <v>9989</v>
      </c>
      <c r="U15" s="1" t="s">
        <v>9990</v>
      </c>
      <c r="V15" s="1" t="s">
        <v>9991</v>
      </c>
      <c r="W15" s="1" t="s">
        <v>9991</v>
      </c>
      <c r="Y15" s="1" t="s">
        <v>9992</v>
      </c>
      <c r="Z15" s="1" t="s">
        <v>9993</v>
      </c>
      <c r="AA15" s="4" t="s">
        <v>9491</v>
      </c>
      <c r="AB15" s="1" t="s">
        <v>9994</v>
      </c>
      <c r="AC15" s="1" t="s">
        <v>9995</v>
      </c>
      <c r="AD15" s="1" t="s">
        <v>9996</v>
      </c>
      <c r="AE15" s="1" t="s">
        <v>9997</v>
      </c>
      <c r="AF15" s="1" t="s">
        <v>9998</v>
      </c>
      <c r="AG15" s="4" t="s">
        <v>9496</v>
      </c>
      <c r="AI15" s="1" t="s">
        <v>9999</v>
      </c>
      <c r="AJ15" s="1" t="s">
        <v>10000</v>
      </c>
      <c r="AK15" s="1" t="s">
        <v>10001</v>
      </c>
      <c r="AM15" s="1" t="s">
        <v>10002</v>
      </c>
      <c r="AN15" s="1" t="s">
        <v>10003</v>
      </c>
      <c r="AO15" s="4" t="s">
        <v>10004</v>
      </c>
      <c r="AQ15" s="1" t="s">
        <v>10005</v>
      </c>
      <c r="AS15" s="1" t="s">
        <v>10006</v>
      </c>
      <c r="AU15" s="1" t="s">
        <v>10007</v>
      </c>
      <c r="AV15" s="1" t="s">
        <v>10008</v>
      </c>
      <c r="AW15" s="4" t="s">
        <v>9512</v>
      </c>
      <c r="AY15" s="1" t="s">
        <v>10009</v>
      </c>
      <c r="BA15" s="1" t="s">
        <v>10010</v>
      </c>
      <c r="BB15" s="1" t="s">
        <v>10011</v>
      </c>
      <c r="BC15" s="1" t="s">
        <v>10012</v>
      </c>
      <c r="BE15" s="1" t="s">
        <v>10013</v>
      </c>
      <c r="BF15" s="1" t="s">
        <v>10014</v>
      </c>
      <c r="BG15" s="4" t="s">
        <v>9577</v>
      </c>
      <c r="BH15" s="1" t="s">
        <v>10015</v>
      </c>
      <c r="BI15" s="1" t="s">
        <v>10016</v>
      </c>
      <c r="BK15" s="1" t="s">
        <v>10017</v>
      </c>
      <c r="BR15" s="1" t="s">
        <v>10018</v>
      </c>
    </row>
    <row r="16" spans="1:70" ht="14.25">
      <c r="A16" s="1" t="s">
        <v>10019</v>
      </c>
      <c r="E16" s="1" t="s">
        <v>10020</v>
      </c>
      <c r="G16" s="1" t="s">
        <v>10021</v>
      </c>
      <c r="J16" s="1" t="s">
        <v>10022</v>
      </c>
      <c r="K16" s="4" t="s">
        <v>9532</v>
      </c>
      <c r="M16" s="5" t="s">
        <v>10023</v>
      </c>
      <c r="N16" s="1" t="s">
        <v>10024</v>
      </c>
      <c r="O16" s="1" t="s">
        <v>10025</v>
      </c>
      <c r="P16" s="1" t="s">
        <v>10026</v>
      </c>
      <c r="Q16" s="1" t="s">
        <v>10027</v>
      </c>
      <c r="R16" s="1" t="s">
        <v>10028</v>
      </c>
      <c r="S16" s="1" t="s">
        <v>10029</v>
      </c>
      <c r="U16" s="1" t="s">
        <v>10030</v>
      </c>
      <c r="V16" s="1" t="s">
        <v>10031</v>
      </c>
      <c r="W16" s="1" t="s">
        <v>10031</v>
      </c>
      <c r="Y16" s="1" t="s">
        <v>10032</v>
      </c>
      <c r="Z16" s="1" t="s">
        <v>10033</v>
      </c>
      <c r="AA16" s="1" t="s">
        <v>10034</v>
      </c>
      <c r="AC16" s="4" t="s">
        <v>9435</v>
      </c>
      <c r="AD16" s="1" t="s">
        <v>10035</v>
      </c>
      <c r="AE16" s="1" t="s">
        <v>10036</v>
      </c>
      <c r="AF16" s="1" t="s">
        <v>10037</v>
      </c>
      <c r="AG16" s="1" t="s">
        <v>10038</v>
      </c>
      <c r="AI16" s="1" t="s">
        <v>10039</v>
      </c>
      <c r="AK16" s="1" t="s">
        <v>10040</v>
      </c>
      <c r="AM16" s="1" t="s">
        <v>10041</v>
      </c>
      <c r="AN16" s="1" t="s">
        <v>10042</v>
      </c>
      <c r="AO16" s="1" t="s">
        <v>10043</v>
      </c>
      <c r="AQ16" s="1" t="s">
        <v>10044</v>
      </c>
      <c r="AS16" s="4" t="s">
        <v>9563</v>
      </c>
      <c r="AU16" s="1" t="s">
        <v>10045</v>
      </c>
      <c r="AV16" s="1" t="s">
        <v>10046</v>
      </c>
      <c r="AW16" s="1" t="s">
        <v>10047</v>
      </c>
      <c r="AY16" s="1" t="s">
        <v>10048</v>
      </c>
      <c r="BA16" s="1" t="s">
        <v>10049</v>
      </c>
      <c r="BB16" s="1" t="s">
        <v>10050</v>
      </c>
      <c r="BC16" s="1" t="s">
        <v>10051</v>
      </c>
      <c r="BE16" s="1" t="s">
        <v>10052</v>
      </c>
      <c r="BF16" s="1" t="s">
        <v>10053</v>
      </c>
      <c r="BG16" s="1" t="s">
        <v>10054</v>
      </c>
      <c r="BH16" s="1" t="s">
        <v>10055</v>
      </c>
      <c r="BI16" s="1" t="s">
        <v>10056</v>
      </c>
      <c r="BK16" s="1" t="s">
        <v>10057</v>
      </c>
      <c r="BR16" s="1" t="s">
        <v>10058</v>
      </c>
    </row>
    <row r="17" spans="1:70" ht="14.25">
      <c r="A17" s="1" t="s">
        <v>10059</v>
      </c>
      <c r="E17" s="1" t="s">
        <v>10060</v>
      </c>
      <c r="G17" s="1" t="s">
        <v>10061</v>
      </c>
      <c r="J17" s="1" t="s">
        <v>10062</v>
      </c>
      <c r="K17" s="1" t="s">
        <v>10063</v>
      </c>
      <c r="M17" s="4" t="s">
        <v>9420</v>
      </c>
      <c r="O17" s="1" t="s">
        <v>10064</v>
      </c>
      <c r="P17" s="1" t="s">
        <v>10065</v>
      </c>
      <c r="Q17" s="1" t="s">
        <v>9645</v>
      </c>
      <c r="S17" s="1" t="s">
        <v>10066</v>
      </c>
      <c r="U17" s="1" t="s">
        <v>10067</v>
      </c>
      <c r="V17" s="1" t="s">
        <v>10068</v>
      </c>
      <c r="W17" s="1" t="s">
        <v>10068</v>
      </c>
      <c r="Y17" s="1" t="s">
        <v>10069</v>
      </c>
      <c r="Z17" s="1" t="s">
        <v>10070</v>
      </c>
      <c r="AA17" s="1" t="s">
        <v>10071</v>
      </c>
      <c r="AC17" s="1" t="s">
        <v>10072</v>
      </c>
      <c r="AD17" s="1" t="s">
        <v>10073</v>
      </c>
      <c r="AE17" s="1" t="s">
        <v>10074</v>
      </c>
      <c r="AG17" s="1" t="s">
        <v>10075</v>
      </c>
      <c r="AI17" s="1" t="s">
        <v>10076</v>
      </c>
      <c r="AK17" s="1" t="s">
        <v>10077</v>
      </c>
      <c r="AM17" s="1" t="s">
        <v>10078</v>
      </c>
      <c r="AO17" s="1" t="s">
        <v>10079</v>
      </c>
      <c r="AQ17" s="1" t="s">
        <v>10080</v>
      </c>
      <c r="AS17" s="1" t="s">
        <v>10081</v>
      </c>
      <c r="AU17" s="1" t="s">
        <v>10082</v>
      </c>
      <c r="AV17" s="1" t="s">
        <v>10083</v>
      </c>
      <c r="AW17" s="1" t="s">
        <v>10084</v>
      </c>
      <c r="AY17" s="1" t="s">
        <v>10085</v>
      </c>
      <c r="BA17" s="1" t="s">
        <v>10086</v>
      </c>
      <c r="BB17" s="1" t="s">
        <v>10087</v>
      </c>
      <c r="BC17" s="1" t="s">
        <v>10088</v>
      </c>
      <c r="BE17" s="1" t="s">
        <v>10089</v>
      </c>
      <c r="BF17" s="1" t="s">
        <v>10090</v>
      </c>
      <c r="BG17" s="1" t="s">
        <v>10091</v>
      </c>
      <c r="BH17" s="1" t="s">
        <v>10092</v>
      </c>
      <c r="BI17" s="1" t="s">
        <v>10093</v>
      </c>
      <c r="BK17" s="1" t="s">
        <v>10094</v>
      </c>
      <c r="BR17" s="1" t="s">
        <v>10095</v>
      </c>
    </row>
    <row r="18" spans="1:70" ht="14.25">
      <c r="A18" s="1" t="s">
        <v>10096</v>
      </c>
      <c r="E18" s="1" t="s">
        <v>10097</v>
      </c>
      <c r="G18" s="1" t="s">
        <v>10098</v>
      </c>
      <c r="J18" s="1" t="s">
        <v>10099</v>
      </c>
      <c r="K18" s="1" t="s">
        <v>10100</v>
      </c>
      <c r="M18" s="5" t="s">
        <v>10101</v>
      </c>
      <c r="O18" s="4" t="s">
        <v>9536</v>
      </c>
      <c r="P18" s="1" t="s">
        <v>10102</v>
      </c>
      <c r="Q18" s="1" t="s">
        <v>10103</v>
      </c>
      <c r="S18" s="1" t="s">
        <v>10104</v>
      </c>
      <c r="U18" s="1" t="s">
        <v>10105</v>
      </c>
      <c r="V18" s="1" t="s">
        <v>10106</v>
      </c>
      <c r="W18" s="1" t="s">
        <v>10106</v>
      </c>
      <c r="Y18" s="1" t="s">
        <v>10107</v>
      </c>
      <c r="Z18" s="1" t="s">
        <v>10108</v>
      </c>
      <c r="AA18" s="4" t="s">
        <v>9546</v>
      </c>
      <c r="AC18" s="1" t="s">
        <v>10109</v>
      </c>
      <c r="AD18" s="1" t="s">
        <v>10110</v>
      </c>
      <c r="AE18" s="1" t="s">
        <v>10111</v>
      </c>
      <c r="AG18" s="1" t="s">
        <v>10112</v>
      </c>
      <c r="AI18" s="1" t="s">
        <v>10113</v>
      </c>
      <c r="AK18" s="1" t="s">
        <v>10114</v>
      </c>
      <c r="AM18" s="4" t="s">
        <v>10115</v>
      </c>
      <c r="AO18" s="1" t="s">
        <v>10116</v>
      </c>
      <c r="AQ18" s="1" t="s">
        <v>10117</v>
      </c>
      <c r="AS18" s="1" t="s">
        <v>10118</v>
      </c>
      <c r="AU18" s="1" t="s">
        <v>10119</v>
      </c>
      <c r="AV18" s="1" t="s">
        <v>10120</v>
      </c>
      <c r="AW18" s="1" t="s">
        <v>10121</v>
      </c>
      <c r="AY18" s="1" t="s">
        <v>10122</v>
      </c>
      <c r="BA18" s="4" t="s">
        <v>10123</v>
      </c>
      <c r="BB18" s="1" t="s">
        <v>10124</v>
      </c>
      <c r="BC18" s="1" t="s">
        <v>10125</v>
      </c>
      <c r="BE18" s="1" t="s">
        <v>10126</v>
      </c>
      <c r="BG18" s="1" t="s">
        <v>10127</v>
      </c>
      <c r="BH18" s="1" t="s">
        <v>10128</v>
      </c>
      <c r="BI18" s="4" t="s">
        <v>10129</v>
      </c>
      <c r="BK18" s="1" t="s">
        <v>10130</v>
      </c>
      <c r="BR18" s="1" t="s">
        <v>10131</v>
      </c>
    </row>
    <row r="19" spans="1:70" ht="14.25">
      <c r="A19" s="1" t="s">
        <v>10132</v>
      </c>
      <c r="E19" s="1" t="s">
        <v>10133</v>
      </c>
      <c r="G19" s="1" t="s">
        <v>10134</v>
      </c>
      <c r="J19" s="1" t="s">
        <v>10135</v>
      </c>
      <c r="K19" s="1" t="s">
        <v>10136</v>
      </c>
      <c r="M19" s="5" t="s">
        <v>10137</v>
      </c>
      <c r="O19" s="1" t="s">
        <v>10138</v>
      </c>
      <c r="P19" s="1" t="s">
        <v>10139</v>
      </c>
      <c r="Q19" s="1" t="s">
        <v>10140</v>
      </c>
      <c r="S19" s="1" t="s">
        <v>10141</v>
      </c>
      <c r="U19" s="1" t="s">
        <v>10142</v>
      </c>
      <c r="V19" s="1" t="s">
        <v>10143</v>
      </c>
      <c r="W19" s="1" t="s">
        <v>10143</v>
      </c>
      <c r="Y19" s="1" t="s">
        <v>10144</v>
      </c>
      <c r="Z19" s="1" t="s">
        <v>10145</v>
      </c>
      <c r="AA19" s="4" t="s">
        <v>9601</v>
      </c>
      <c r="AC19" s="1" t="s">
        <v>10146</v>
      </c>
      <c r="AD19" s="1" t="s">
        <v>10147</v>
      </c>
      <c r="AE19" s="1" t="s">
        <v>10148</v>
      </c>
      <c r="AG19" s="1" t="s">
        <v>10149</v>
      </c>
      <c r="AI19" s="4" t="s">
        <v>9554</v>
      </c>
      <c r="AK19" s="4" t="s">
        <v>9610</v>
      </c>
      <c r="AM19" s="1" t="s">
        <v>10150</v>
      </c>
      <c r="AO19" s="1" t="s">
        <v>10151</v>
      </c>
      <c r="AQ19" s="1" t="s">
        <v>10152</v>
      </c>
      <c r="AS19" s="1" t="s">
        <v>10153</v>
      </c>
      <c r="AU19" s="4" t="s">
        <v>9565</v>
      </c>
      <c r="AV19" s="1" t="s">
        <v>10154</v>
      </c>
      <c r="AW19" s="1" t="s">
        <v>10155</v>
      </c>
      <c r="AY19" s="4" t="s">
        <v>10156</v>
      </c>
      <c r="BA19" s="1" t="s">
        <v>10157</v>
      </c>
      <c r="BB19" s="1" t="s">
        <v>10158</v>
      </c>
      <c r="BC19" s="1" t="s">
        <v>10159</v>
      </c>
      <c r="BE19" s="4" t="s">
        <v>10160</v>
      </c>
      <c r="BG19" s="1" t="s">
        <v>10161</v>
      </c>
      <c r="BI19" s="1" t="s">
        <v>10162</v>
      </c>
      <c r="BK19" s="4" t="s">
        <v>9581</v>
      </c>
      <c r="BR19" s="1" t="s">
        <v>10163</v>
      </c>
    </row>
    <row r="20" spans="1:70" ht="14.25">
      <c r="A20" s="1" t="s">
        <v>10164</v>
      </c>
      <c r="E20" s="1" t="s">
        <v>10165</v>
      </c>
      <c r="G20" s="1" t="s">
        <v>10166</v>
      </c>
      <c r="K20" s="4" t="s">
        <v>9587</v>
      </c>
      <c r="M20" s="5" t="s">
        <v>10167</v>
      </c>
      <c r="O20" s="1" t="s">
        <v>10168</v>
      </c>
      <c r="P20" s="1" t="s">
        <v>10169</v>
      </c>
      <c r="Q20" s="1" t="s">
        <v>10170</v>
      </c>
      <c r="S20" s="1" t="s">
        <v>10171</v>
      </c>
      <c r="U20" s="1" t="s">
        <v>10172</v>
      </c>
      <c r="V20" s="1" t="s">
        <v>10173</v>
      </c>
      <c r="W20" s="1" t="s">
        <v>10173</v>
      </c>
      <c r="Y20" s="1" t="s">
        <v>10174</v>
      </c>
      <c r="Z20" s="1" t="s">
        <v>10175</v>
      </c>
      <c r="AA20" s="1" t="s">
        <v>10176</v>
      </c>
      <c r="AC20" s="1" t="s">
        <v>10177</v>
      </c>
      <c r="AE20" s="1" t="s">
        <v>10178</v>
      </c>
      <c r="AG20" s="1" t="s">
        <v>10179</v>
      </c>
      <c r="AI20" s="1" t="s">
        <v>10180</v>
      </c>
      <c r="AK20" s="1" t="s">
        <v>10181</v>
      </c>
      <c r="AM20" s="1" t="s">
        <v>10182</v>
      </c>
      <c r="AO20" s="4" t="s">
        <v>9613</v>
      </c>
      <c r="AQ20" s="1" t="s">
        <v>10183</v>
      </c>
      <c r="AS20" s="1" t="s">
        <v>10184</v>
      </c>
      <c r="AU20" s="1" t="s">
        <v>10185</v>
      </c>
      <c r="AW20" s="1" t="s">
        <v>10186</v>
      </c>
      <c r="AY20" s="1" t="s">
        <v>10187</v>
      </c>
      <c r="BA20" s="1" t="s">
        <v>10188</v>
      </c>
      <c r="BB20" s="1" t="s">
        <v>10189</v>
      </c>
      <c r="BC20" s="1" t="s">
        <v>10190</v>
      </c>
      <c r="BE20" s="1" t="s">
        <v>10191</v>
      </c>
      <c r="BG20" s="1" t="s">
        <v>10192</v>
      </c>
      <c r="BI20" s="1" t="s">
        <v>10193</v>
      </c>
      <c r="BK20" s="1" t="s">
        <v>10194</v>
      </c>
      <c r="BR20" s="1" t="s">
        <v>10195</v>
      </c>
    </row>
    <row r="21" spans="1:70" ht="14.25">
      <c r="A21" s="1" t="s">
        <v>10196</v>
      </c>
      <c r="E21" s="1" t="s">
        <v>10197</v>
      </c>
      <c r="G21" s="1" t="s">
        <v>10198</v>
      </c>
      <c r="K21" s="1" t="s">
        <v>10199</v>
      </c>
      <c r="M21" s="5" t="s">
        <v>10200</v>
      </c>
      <c r="O21" s="1" t="s">
        <v>10201</v>
      </c>
      <c r="P21" s="1" t="s">
        <v>10202</v>
      </c>
      <c r="Q21" s="4" t="s">
        <v>9645</v>
      </c>
      <c r="S21" s="1" t="s">
        <v>10203</v>
      </c>
      <c r="U21" s="1" t="s">
        <v>10204</v>
      </c>
      <c r="Y21" s="4" t="s">
        <v>9431</v>
      </c>
      <c r="AA21" s="1" t="s">
        <v>10205</v>
      </c>
      <c r="AC21" s="4" t="s">
        <v>9493</v>
      </c>
      <c r="AE21" s="1" t="s">
        <v>10206</v>
      </c>
      <c r="AG21" s="1" t="s">
        <v>10207</v>
      </c>
      <c r="AI21" s="1" t="s">
        <v>10208</v>
      </c>
      <c r="AK21" s="1" t="s">
        <v>10209</v>
      </c>
      <c r="AM21" s="1" t="s">
        <v>10210</v>
      </c>
      <c r="AO21" s="1" t="s">
        <v>10211</v>
      </c>
      <c r="AQ21" s="4" t="s">
        <v>9561</v>
      </c>
      <c r="AS21" s="1" t="s">
        <v>10212</v>
      </c>
      <c r="AU21" s="1" t="s">
        <v>10213</v>
      </c>
      <c r="AW21" s="1" t="s">
        <v>10214</v>
      </c>
      <c r="AY21" s="1" t="s">
        <v>10215</v>
      </c>
      <c r="BA21" s="1" t="s">
        <v>10216</v>
      </c>
      <c r="BB21" s="1" t="s">
        <v>10217</v>
      </c>
      <c r="BC21" s="1" t="s">
        <v>10218</v>
      </c>
      <c r="BE21" s="1" t="s">
        <v>10219</v>
      </c>
      <c r="BG21" s="1" t="s">
        <v>10220</v>
      </c>
      <c r="BI21" s="1" t="s">
        <v>10221</v>
      </c>
      <c r="BK21" s="1" t="s">
        <v>10222</v>
      </c>
      <c r="BR21" s="1" t="s">
        <v>10223</v>
      </c>
    </row>
    <row r="22" spans="1:70" ht="14.25">
      <c r="A22" s="1" t="s">
        <v>10224</v>
      </c>
      <c r="E22" s="1" t="s">
        <v>10225</v>
      </c>
      <c r="G22" s="1" t="s">
        <v>10226</v>
      </c>
      <c r="K22" s="1" t="s">
        <v>10227</v>
      </c>
      <c r="M22" s="5" t="s">
        <v>10228</v>
      </c>
      <c r="O22" s="1" t="s">
        <v>10229</v>
      </c>
      <c r="P22" s="1" t="s">
        <v>10230</v>
      </c>
      <c r="Q22" s="1" t="s">
        <v>10231</v>
      </c>
      <c r="S22" s="1" t="s">
        <v>10232</v>
      </c>
      <c r="U22" s="4" t="s">
        <v>9541</v>
      </c>
      <c r="Y22" s="1" t="s">
        <v>10233</v>
      </c>
      <c r="AA22" s="1" t="s">
        <v>10234</v>
      </c>
      <c r="AC22" s="1" t="s">
        <v>10235</v>
      </c>
      <c r="AE22" s="1" t="s">
        <v>10236</v>
      </c>
      <c r="AG22" s="1" t="s">
        <v>10237</v>
      </c>
      <c r="AI22" s="1" t="s">
        <v>10238</v>
      </c>
      <c r="AK22" s="1" t="s">
        <v>10239</v>
      </c>
      <c r="AM22" s="1" t="s">
        <v>10240</v>
      </c>
      <c r="AO22" s="1" t="s">
        <v>10241</v>
      </c>
      <c r="AQ22" s="1" t="s">
        <v>10242</v>
      </c>
      <c r="AU22" s="1" t="s">
        <v>10243</v>
      </c>
      <c r="AW22" s="1" t="s">
        <v>10244</v>
      </c>
      <c r="AY22" s="1" t="s">
        <v>10245</v>
      </c>
      <c r="BA22" s="1" t="s">
        <v>10246</v>
      </c>
      <c r="BB22" s="1" t="s">
        <v>10247</v>
      </c>
      <c r="BC22" s="1" t="s">
        <v>10248</v>
      </c>
      <c r="BE22" s="1" t="s">
        <v>10249</v>
      </c>
      <c r="BG22" s="1" t="s">
        <v>10250</v>
      </c>
      <c r="BI22" s="1" t="s">
        <v>10251</v>
      </c>
      <c r="BK22" s="1" t="s">
        <v>10252</v>
      </c>
      <c r="BR22" s="1" t="s">
        <v>10253</v>
      </c>
    </row>
    <row r="23" spans="1:70" ht="14.25">
      <c r="A23" s="1" t="s">
        <v>10254</v>
      </c>
      <c r="E23" s="1" t="s">
        <v>10255</v>
      </c>
      <c r="K23" s="1" t="s">
        <v>10256</v>
      </c>
      <c r="M23" s="5" t="s">
        <v>10257</v>
      </c>
      <c r="O23" s="1" t="s">
        <v>10258</v>
      </c>
      <c r="P23" s="1" t="s">
        <v>10259</v>
      </c>
      <c r="Q23" s="4" t="s">
        <v>9696</v>
      </c>
      <c r="S23" s="4" t="s">
        <v>9484</v>
      </c>
      <c r="U23" s="1" t="s">
        <v>10260</v>
      </c>
      <c r="Y23" s="1" t="s">
        <v>10261</v>
      </c>
      <c r="AA23" s="1" t="s">
        <v>10262</v>
      </c>
      <c r="AC23" s="1" t="s">
        <v>10263</v>
      </c>
      <c r="AE23" s="1" t="s">
        <v>10264</v>
      </c>
      <c r="AG23" s="1" t="s">
        <v>10265</v>
      </c>
      <c r="AI23" s="1" t="s">
        <v>10266</v>
      </c>
      <c r="AK23" s="1" t="s">
        <v>10267</v>
      </c>
      <c r="AM23" s="1" t="s">
        <v>10268</v>
      </c>
      <c r="AO23" s="1" t="s">
        <v>10269</v>
      </c>
      <c r="AQ23" s="1" t="s">
        <v>10270</v>
      </c>
      <c r="AU23" s="1" t="s">
        <v>10271</v>
      </c>
      <c r="AW23" s="1" t="s">
        <v>10272</v>
      </c>
      <c r="AY23" s="1" t="s">
        <v>10273</v>
      </c>
      <c r="BA23" s="1" t="s">
        <v>10274</v>
      </c>
      <c r="BB23" s="1" t="s">
        <v>10275</v>
      </c>
      <c r="BC23" s="1" t="s">
        <v>10276</v>
      </c>
      <c r="BE23" s="1" t="s">
        <v>10277</v>
      </c>
      <c r="BG23" s="1" t="s">
        <v>10278</v>
      </c>
      <c r="BI23" s="1" t="s">
        <v>10279</v>
      </c>
      <c r="BK23" s="1" t="s">
        <v>10280</v>
      </c>
      <c r="BR23" s="1" t="s">
        <v>10281</v>
      </c>
    </row>
    <row r="24" spans="1:70" ht="14.25">
      <c r="A24" s="1" t="s">
        <v>10282</v>
      </c>
      <c r="E24" s="1" t="s">
        <v>10283</v>
      </c>
      <c r="K24" s="1" t="s">
        <v>10284</v>
      </c>
      <c r="M24" s="4" t="s">
        <v>9478</v>
      </c>
      <c r="O24" s="1" t="s">
        <v>10285</v>
      </c>
      <c r="Q24" s="1" t="s">
        <v>10286</v>
      </c>
      <c r="S24" s="1" t="s">
        <v>10287</v>
      </c>
      <c r="U24" s="1" t="s">
        <v>10288</v>
      </c>
      <c r="Y24" s="1" t="s">
        <v>10289</v>
      </c>
      <c r="AA24" s="1" t="s">
        <v>10290</v>
      </c>
      <c r="AC24" s="1" t="s">
        <v>10291</v>
      </c>
      <c r="AE24" s="4" t="s">
        <v>9605</v>
      </c>
      <c r="AG24" s="1" t="s">
        <v>10292</v>
      </c>
      <c r="AI24" s="1" t="s">
        <v>10293</v>
      </c>
      <c r="AK24" s="1" t="s">
        <v>10294</v>
      </c>
      <c r="AM24" s="1" t="s">
        <v>10295</v>
      </c>
      <c r="AO24" s="1" t="s">
        <v>10296</v>
      </c>
      <c r="AQ24" s="1" t="s">
        <v>10297</v>
      </c>
      <c r="AU24" s="1" t="s">
        <v>10298</v>
      </c>
      <c r="AW24" s="1" t="s">
        <v>10299</v>
      </c>
      <c r="AY24" s="1" t="s">
        <v>10300</v>
      </c>
      <c r="BA24" s="1" t="s">
        <v>10301</v>
      </c>
      <c r="BC24" s="1" t="s">
        <v>10302</v>
      </c>
      <c r="BE24" s="1" t="s">
        <v>10303</v>
      </c>
      <c r="BG24" s="1" t="s">
        <v>10304</v>
      </c>
      <c r="BI24" s="1" t="s">
        <v>10305</v>
      </c>
      <c r="BK24" s="1" t="s">
        <v>10306</v>
      </c>
      <c r="BR24" s="1" t="s">
        <v>10307</v>
      </c>
    </row>
    <row r="25" spans="1:70" ht="14.25">
      <c r="A25" s="1" t="s">
        <v>10308</v>
      </c>
      <c r="E25" s="1" t="s">
        <v>10309</v>
      </c>
      <c r="K25" s="1" t="s">
        <v>10310</v>
      </c>
      <c r="M25" s="1" t="s">
        <v>10311</v>
      </c>
      <c r="O25" s="1" t="s">
        <v>10312</v>
      </c>
      <c r="Q25" s="1" t="s">
        <v>10313</v>
      </c>
      <c r="S25" s="4" t="s">
        <v>9539</v>
      </c>
      <c r="U25" s="1" t="s">
        <v>10314</v>
      </c>
      <c r="Y25" s="1" t="s">
        <v>10315</v>
      </c>
      <c r="AA25" s="1" t="s">
        <v>10316</v>
      </c>
      <c r="AC25" s="4" t="s">
        <v>9548</v>
      </c>
      <c r="AE25" s="1" t="s">
        <v>10317</v>
      </c>
      <c r="AG25" s="4" t="s">
        <v>10318</v>
      </c>
      <c r="AI25" s="4" t="s">
        <v>9608</v>
      </c>
      <c r="AK25" s="1" t="s">
        <v>10319</v>
      </c>
      <c r="AM25" s="1" t="s">
        <v>10320</v>
      </c>
      <c r="AO25" s="4" t="s">
        <v>9666</v>
      </c>
      <c r="AQ25" s="4" t="s">
        <v>9615</v>
      </c>
      <c r="AU25" s="1" t="s">
        <v>10321</v>
      </c>
      <c r="AW25" s="1" t="s">
        <v>10322</v>
      </c>
      <c r="AY25" s="1" t="s">
        <v>10323</v>
      </c>
      <c r="BA25" s="1" t="s">
        <v>10324</v>
      </c>
      <c r="BC25" s="1" t="s">
        <v>10325</v>
      </c>
      <c r="BE25" s="1" t="s">
        <v>10326</v>
      </c>
      <c r="BG25" s="4" t="s">
        <v>9629</v>
      </c>
      <c r="BI25" s="1" t="s">
        <v>10327</v>
      </c>
      <c r="BK25" s="1" t="s">
        <v>10328</v>
      </c>
      <c r="BR25" s="1" t="s">
        <v>10329</v>
      </c>
    </row>
    <row r="26" spans="1:70" ht="14.25">
      <c r="A26" s="1" t="s">
        <v>10330</v>
      </c>
      <c r="E26" s="1" t="s">
        <v>10331</v>
      </c>
      <c r="K26" s="1" t="s">
        <v>10332</v>
      </c>
      <c r="M26" s="1" t="s">
        <v>10333</v>
      </c>
      <c r="O26" s="1" t="s">
        <v>10334</v>
      </c>
      <c r="Q26" s="1" t="s">
        <v>10335</v>
      </c>
      <c r="S26" s="1" t="s">
        <v>10336</v>
      </c>
      <c r="U26" s="4" t="s">
        <v>9596</v>
      </c>
      <c r="Y26" s="1" t="s">
        <v>10337</v>
      </c>
      <c r="AA26" s="4" t="s">
        <v>10338</v>
      </c>
      <c r="AC26" s="1" t="s">
        <v>10339</v>
      </c>
      <c r="AE26" s="1" t="s">
        <v>10340</v>
      </c>
      <c r="AG26" s="1" t="s">
        <v>10341</v>
      </c>
      <c r="AI26" s="1" t="s">
        <v>10342</v>
      </c>
      <c r="AK26" s="4" t="s">
        <v>9662</v>
      </c>
      <c r="AM26" s="1" t="s">
        <v>10343</v>
      </c>
      <c r="AO26" s="1" t="s">
        <v>10344</v>
      </c>
      <c r="AQ26" s="1" t="s">
        <v>10345</v>
      </c>
      <c r="AU26" s="4" t="s">
        <v>9618</v>
      </c>
      <c r="AW26" s="4" t="s">
        <v>9567</v>
      </c>
      <c r="AY26" s="4" t="s">
        <v>9569</v>
      </c>
      <c r="BA26" s="1" t="s">
        <v>10346</v>
      </c>
      <c r="BC26" s="1" t="s">
        <v>10347</v>
      </c>
      <c r="BE26" s="1" t="s">
        <v>10348</v>
      </c>
      <c r="BG26" s="1" t="s">
        <v>10349</v>
      </c>
      <c r="BI26" s="1" t="s">
        <v>10350</v>
      </c>
      <c r="BK26" s="1" t="s">
        <v>10351</v>
      </c>
      <c r="BR26" s="1" t="s">
        <v>10352</v>
      </c>
    </row>
    <row r="27" spans="1:70" ht="14.25">
      <c r="A27" s="1" t="s">
        <v>10353</v>
      </c>
      <c r="E27" s="1" t="s">
        <v>10354</v>
      </c>
      <c r="K27" s="4" t="s">
        <v>9639</v>
      </c>
      <c r="M27" s="1" t="s">
        <v>10355</v>
      </c>
      <c r="O27" s="4" t="s">
        <v>9590</v>
      </c>
      <c r="Q27" s="1" t="s">
        <v>10356</v>
      </c>
      <c r="S27" s="1" t="s">
        <v>10357</v>
      </c>
      <c r="U27" s="1" t="s">
        <v>10358</v>
      </c>
      <c r="Y27" s="1" t="s">
        <v>10359</v>
      </c>
      <c r="AA27" s="1" t="s">
        <v>10360</v>
      </c>
      <c r="AC27" s="1" t="s">
        <v>10361</v>
      </c>
      <c r="AE27" s="4" t="s">
        <v>9657</v>
      </c>
      <c r="AG27" s="1" t="s">
        <v>10362</v>
      </c>
      <c r="AI27" s="1" t="s">
        <v>10363</v>
      </c>
      <c r="AK27" s="1" t="s">
        <v>10364</v>
      </c>
      <c r="AM27" s="1" t="s">
        <v>10365</v>
      </c>
      <c r="AO27" s="1" t="s">
        <v>10366</v>
      </c>
      <c r="AQ27" s="1" t="s">
        <v>10367</v>
      </c>
      <c r="AU27" s="1" t="s">
        <v>10368</v>
      </c>
      <c r="AW27" s="1" t="s">
        <v>10369</v>
      </c>
      <c r="AY27" s="1" t="s">
        <v>10370</v>
      </c>
      <c r="BA27" s="1" t="s">
        <v>10371</v>
      </c>
      <c r="BC27" s="4" t="s">
        <v>9518</v>
      </c>
      <c r="BE27" s="1" t="s">
        <v>10372</v>
      </c>
      <c r="BG27" s="1" t="s">
        <v>10373</v>
      </c>
      <c r="BI27" s="1" t="s">
        <v>10374</v>
      </c>
      <c r="BK27" s="4" t="s">
        <v>9633</v>
      </c>
      <c r="BR27" s="1" t="s">
        <v>10375</v>
      </c>
    </row>
    <row r="28" spans="1:70" ht="14.25">
      <c r="A28" s="1" t="s">
        <v>9380</v>
      </c>
      <c r="E28" s="1" t="s">
        <v>10376</v>
      </c>
      <c r="K28" s="1" t="s">
        <v>10377</v>
      </c>
      <c r="M28" s="1" t="s">
        <v>10378</v>
      </c>
      <c r="O28" s="4" t="s">
        <v>10379</v>
      </c>
      <c r="Q28" s="4" t="s">
        <v>9748</v>
      </c>
      <c r="S28" s="1" t="s">
        <v>10380</v>
      </c>
      <c r="U28" s="1" t="s">
        <v>10381</v>
      </c>
      <c r="Y28" s="1" t="s">
        <v>10382</v>
      </c>
      <c r="AA28" s="1" t="s">
        <v>10383</v>
      </c>
      <c r="AC28" s="4" t="s">
        <v>9603</v>
      </c>
      <c r="AE28" s="1" t="s">
        <v>10384</v>
      </c>
      <c r="AG28" s="1" t="s">
        <v>10385</v>
      </c>
      <c r="AI28" s="4" t="s">
        <v>10386</v>
      </c>
      <c r="AK28" s="1" t="s">
        <v>10387</v>
      </c>
      <c r="AM28" s="1" t="s">
        <v>10388</v>
      </c>
      <c r="AO28" s="1" t="s">
        <v>10389</v>
      </c>
      <c r="AQ28" s="1" t="s">
        <v>10390</v>
      </c>
      <c r="AU28" s="1" t="s">
        <v>10391</v>
      </c>
      <c r="AW28" s="1" t="s">
        <v>10392</v>
      </c>
      <c r="AY28" s="1" t="s">
        <v>10393</v>
      </c>
      <c r="BA28" s="4" t="s">
        <v>9571</v>
      </c>
      <c r="BC28" s="1" t="s">
        <v>10394</v>
      </c>
      <c r="BE28" s="1" t="s">
        <v>10395</v>
      </c>
      <c r="BG28" s="1" t="s">
        <v>10396</v>
      </c>
      <c r="BI28" s="4" t="s">
        <v>10397</v>
      </c>
      <c r="BK28" s="1" t="s">
        <v>10398</v>
      </c>
      <c r="BR28" s="1" t="s">
        <v>10399</v>
      </c>
    </row>
    <row r="29" spans="1:70" ht="14.25">
      <c r="A29" s="1" t="s">
        <v>10400</v>
      </c>
      <c r="E29" s="1" t="s">
        <v>10401</v>
      </c>
      <c r="K29" s="1" t="s">
        <v>10402</v>
      </c>
      <c r="M29" s="1" t="s">
        <v>10403</v>
      </c>
      <c r="O29" s="1" t="s">
        <v>10404</v>
      </c>
      <c r="Q29" s="1" t="s">
        <v>10405</v>
      </c>
      <c r="S29" s="1" t="s">
        <v>10406</v>
      </c>
      <c r="U29" s="1" t="s">
        <v>10407</v>
      </c>
      <c r="Y29" s="1" t="s">
        <v>10408</v>
      </c>
      <c r="AA29" s="1" t="s">
        <v>10409</v>
      </c>
      <c r="AC29" s="1" t="s">
        <v>10410</v>
      </c>
      <c r="AE29" s="1" t="s">
        <v>10411</v>
      </c>
      <c r="AG29" s="1" t="s">
        <v>10412</v>
      </c>
      <c r="AI29" s="1" t="s">
        <v>10413</v>
      </c>
      <c r="AK29" s="1" t="s">
        <v>10414</v>
      </c>
      <c r="AM29" s="1" t="s">
        <v>10415</v>
      </c>
      <c r="AO29" s="4" t="s">
        <v>10416</v>
      </c>
      <c r="AQ29" s="1" t="s">
        <v>10417</v>
      </c>
      <c r="AU29" s="1" t="s">
        <v>10418</v>
      </c>
      <c r="AW29" s="1" t="s">
        <v>10419</v>
      </c>
      <c r="AY29" s="1" t="s">
        <v>10420</v>
      </c>
      <c r="BA29" s="1" t="s">
        <v>10421</v>
      </c>
      <c r="BC29" s="1" t="s">
        <v>10422</v>
      </c>
      <c r="BE29" s="1" t="s">
        <v>10423</v>
      </c>
      <c r="BG29" s="4" t="s">
        <v>10424</v>
      </c>
      <c r="BI29" s="1" t="s">
        <v>10425</v>
      </c>
      <c r="BK29" s="1" t="s">
        <v>10426</v>
      </c>
      <c r="BR29" s="1" t="s">
        <v>10427</v>
      </c>
    </row>
    <row r="30" spans="1:70" ht="14.25">
      <c r="A30" s="1" t="s">
        <v>10428</v>
      </c>
      <c r="E30" s="1" t="s">
        <v>10429</v>
      </c>
      <c r="K30" s="1" t="s">
        <v>10430</v>
      </c>
      <c r="M30" s="4" t="s">
        <v>9534</v>
      </c>
      <c r="O30" s="4" t="s">
        <v>9694</v>
      </c>
      <c r="Q30" s="1" t="s">
        <v>10431</v>
      </c>
      <c r="S30" s="1" t="s">
        <v>10432</v>
      </c>
      <c r="U30" s="1" t="s">
        <v>10433</v>
      </c>
      <c r="Y30" s="1" t="s">
        <v>10434</v>
      </c>
      <c r="AA30" s="1" t="s">
        <v>10435</v>
      </c>
      <c r="AC30" s="1" t="s">
        <v>10436</v>
      </c>
      <c r="AE30" s="1" t="s">
        <v>10437</v>
      </c>
      <c r="AG30" s="1" t="s">
        <v>10438</v>
      </c>
      <c r="AI30" s="1" t="s">
        <v>10439</v>
      </c>
      <c r="AK30" s="1" t="s">
        <v>10440</v>
      </c>
      <c r="AM30" s="1" t="s">
        <v>10441</v>
      </c>
      <c r="AO30" s="1" t="s">
        <v>10442</v>
      </c>
      <c r="AQ30" s="1" t="s">
        <v>10443</v>
      </c>
      <c r="AU30" s="1" t="s">
        <v>10444</v>
      </c>
      <c r="AW30" s="4" t="s">
        <v>9619</v>
      </c>
      <c r="AY30" s="1" t="s">
        <v>10445</v>
      </c>
      <c r="BA30" s="1" t="s">
        <v>10446</v>
      </c>
      <c r="BC30" s="1" t="s">
        <v>10447</v>
      </c>
      <c r="BE30" s="4" t="s">
        <v>10448</v>
      </c>
      <c r="BG30" s="1" t="s">
        <v>10449</v>
      </c>
      <c r="BI30" s="1" t="s">
        <v>10450</v>
      </c>
      <c r="BK30" s="1" t="s">
        <v>10451</v>
      </c>
      <c r="BR30" s="1" t="s">
        <v>10452</v>
      </c>
    </row>
    <row r="31" spans="1:70" ht="14.25">
      <c r="A31" s="1" t="s">
        <v>10453</v>
      </c>
      <c r="E31" s="1" t="s">
        <v>10454</v>
      </c>
      <c r="K31" s="1" t="s">
        <v>10455</v>
      </c>
      <c r="M31" s="1" t="s">
        <v>10456</v>
      </c>
      <c r="O31" s="1" t="s">
        <v>10457</v>
      </c>
      <c r="Q31" s="1" t="s">
        <v>10458</v>
      </c>
      <c r="S31" s="1" t="s">
        <v>10459</v>
      </c>
      <c r="U31" s="1" t="s">
        <v>10460</v>
      </c>
      <c r="Y31" s="1" t="s">
        <v>10461</v>
      </c>
      <c r="AA31" s="4" t="s">
        <v>9704</v>
      </c>
      <c r="AC31" s="1" t="s">
        <v>10462</v>
      </c>
      <c r="AE31" s="4" t="s">
        <v>9708</v>
      </c>
      <c r="AG31" s="1" t="s">
        <v>10463</v>
      </c>
      <c r="AI31" s="1" t="s">
        <v>10464</v>
      </c>
      <c r="AK31" s="1" t="s">
        <v>10465</v>
      </c>
      <c r="AM31" s="1" t="s">
        <v>10466</v>
      </c>
      <c r="AO31" s="1" t="s">
        <v>10467</v>
      </c>
      <c r="AQ31" s="1" t="s">
        <v>10468</v>
      </c>
      <c r="AU31" s="1" t="s">
        <v>10469</v>
      </c>
      <c r="AW31" s="1" t="s">
        <v>10470</v>
      </c>
      <c r="AY31" s="1" t="s">
        <v>10471</v>
      </c>
      <c r="BA31" s="1" t="s">
        <v>10472</v>
      </c>
      <c r="BC31" s="4" t="s">
        <v>10473</v>
      </c>
      <c r="BE31" s="1" t="s">
        <v>10474</v>
      </c>
      <c r="BG31" s="1" t="s">
        <v>10475</v>
      </c>
      <c r="BI31" s="1" t="s">
        <v>10476</v>
      </c>
      <c r="BK31" s="1" t="s">
        <v>10477</v>
      </c>
      <c r="BR31" s="1" t="s">
        <v>10478</v>
      </c>
    </row>
    <row r="32" spans="1:70" ht="14.25">
      <c r="A32" s="1" t="s">
        <v>10479</v>
      </c>
      <c r="E32" s="1" t="s">
        <v>10480</v>
      </c>
      <c r="K32" s="1" t="s">
        <v>10481</v>
      </c>
      <c r="M32" s="1" t="s">
        <v>10482</v>
      </c>
      <c r="O32" s="1" t="s">
        <v>10483</v>
      </c>
      <c r="Q32" s="1" t="s">
        <v>10484</v>
      </c>
      <c r="S32" s="4" t="s">
        <v>9594</v>
      </c>
      <c r="U32" s="1" t="s">
        <v>10485</v>
      </c>
      <c r="Y32" s="1" t="s">
        <v>10486</v>
      </c>
      <c r="AA32" s="1" t="s">
        <v>10487</v>
      </c>
      <c r="AC32" s="1" t="s">
        <v>10488</v>
      </c>
      <c r="AE32" s="1" t="s">
        <v>10489</v>
      </c>
      <c r="AG32" s="4" t="s">
        <v>9607</v>
      </c>
      <c r="AI32" s="4" t="s">
        <v>9712</v>
      </c>
      <c r="AK32" s="4" t="s">
        <v>9714</v>
      </c>
      <c r="AM32" s="1" t="s">
        <v>10490</v>
      </c>
      <c r="AO32" s="4" t="s">
        <v>9770</v>
      </c>
      <c r="AQ32" s="1" t="s">
        <v>10491</v>
      </c>
      <c r="AU32" s="4" t="s">
        <v>9670</v>
      </c>
      <c r="AW32" s="1" t="s">
        <v>10492</v>
      </c>
      <c r="AY32" s="4" t="s">
        <v>9621</v>
      </c>
      <c r="BA32" s="1" t="s">
        <v>10493</v>
      </c>
      <c r="BC32" s="1" t="s">
        <v>10494</v>
      </c>
      <c r="BE32" s="1" t="s">
        <v>10495</v>
      </c>
      <c r="BG32" s="1" t="s">
        <v>10496</v>
      </c>
      <c r="BI32" s="1" t="s">
        <v>10497</v>
      </c>
      <c r="BK32" s="1" t="s">
        <v>10498</v>
      </c>
      <c r="BR32" s="1" t="s">
        <v>10499</v>
      </c>
    </row>
    <row r="33" spans="1:70" ht="14.25">
      <c r="A33" s="1" t="s">
        <v>9376</v>
      </c>
      <c r="E33" s="1" t="s">
        <v>10500</v>
      </c>
      <c r="K33" s="4" t="s">
        <v>9690</v>
      </c>
      <c r="M33" s="1" t="s">
        <v>10501</v>
      </c>
      <c r="O33" s="1" t="s">
        <v>10502</v>
      </c>
      <c r="Q33" s="4" t="s">
        <v>9801</v>
      </c>
      <c r="S33" s="1" t="s">
        <v>10503</v>
      </c>
      <c r="U33" s="1" t="s">
        <v>10504</v>
      </c>
      <c r="Y33" s="1" t="s">
        <v>10505</v>
      </c>
      <c r="AA33" s="1" t="s">
        <v>10506</v>
      </c>
      <c r="AC33" s="1" t="s">
        <v>10507</v>
      </c>
      <c r="AE33" s="1" t="s">
        <v>10508</v>
      </c>
      <c r="AG33" s="1" t="s">
        <v>10509</v>
      </c>
      <c r="AI33" s="1" t="s">
        <v>10510</v>
      </c>
      <c r="AK33" s="1" t="s">
        <v>10511</v>
      </c>
      <c r="AM33" s="1" t="s">
        <v>10512</v>
      </c>
      <c r="AO33" s="1" t="s">
        <v>10513</v>
      </c>
      <c r="AQ33" s="1" t="s">
        <v>10514</v>
      </c>
      <c r="AU33" s="1" t="s">
        <v>10515</v>
      </c>
      <c r="AW33" s="1" t="s">
        <v>10516</v>
      </c>
      <c r="AY33" s="1" t="s">
        <v>10517</v>
      </c>
      <c r="BA33" s="1" t="s">
        <v>10518</v>
      </c>
      <c r="BC33" s="1" t="s">
        <v>10519</v>
      </c>
      <c r="BE33" s="1" t="s">
        <v>10520</v>
      </c>
      <c r="BG33" s="1" t="s">
        <v>10521</v>
      </c>
      <c r="BI33" s="1" t="s">
        <v>10522</v>
      </c>
      <c r="BK33" s="1" t="s">
        <v>10523</v>
      </c>
      <c r="BR33" s="1" t="s">
        <v>10524</v>
      </c>
    </row>
    <row r="34" spans="1:70" ht="14.25">
      <c r="A34" s="1" t="s">
        <v>10525</v>
      </c>
      <c r="E34" s="1" t="s">
        <v>10526</v>
      </c>
      <c r="K34" s="1" t="s">
        <v>10527</v>
      </c>
      <c r="M34" s="1" t="s">
        <v>10528</v>
      </c>
      <c r="O34" s="1" t="s">
        <v>10529</v>
      </c>
      <c r="Q34" s="1" t="s">
        <v>10530</v>
      </c>
      <c r="S34" s="1" t="s">
        <v>10531</v>
      </c>
      <c r="U34" s="1" t="s">
        <v>10532</v>
      </c>
      <c r="Y34" s="1" t="s">
        <v>10533</v>
      </c>
      <c r="AA34" s="1" t="s">
        <v>10534</v>
      </c>
      <c r="AC34" s="4" t="s">
        <v>9655</v>
      </c>
      <c r="AE34" s="1" t="s">
        <v>10535</v>
      </c>
      <c r="AG34" s="1" t="s">
        <v>10536</v>
      </c>
      <c r="AI34" s="1" t="s">
        <v>10537</v>
      </c>
      <c r="AK34" s="1" t="s">
        <v>10538</v>
      </c>
      <c r="AM34" s="1" t="s">
        <v>10539</v>
      </c>
      <c r="AO34" s="1" t="s">
        <v>10540</v>
      </c>
      <c r="AQ34" s="1" t="s">
        <v>10541</v>
      </c>
      <c r="AU34" s="1" t="s">
        <v>10542</v>
      </c>
      <c r="AW34" s="1" t="s">
        <v>10543</v>
      </c>
      <c r="AY34" s="1" t="s">
        <v>10544</v>
      </c>
      <c r="BA34" s="1" t="s">
        <v>10545</v>
      </c>
      <c r="BC34" s="1" t="s">
        <v>10546</v>
      </c>
      <c r="BE34" s="1" t="s">
        <v>10547</v>
      </c>
      <c r="BG34" s="1" t="s">
        <v>10548</v>
      </c>
      <c r="BI34" s="1" t="s">
        <v>10549</v>
      </c>
      <c r="BK34" s="1" t="s">
        <v>10550</v>
      </c>
      <c r="BR34" s="1" t="s">
        <v>10551</v>
      </c>
    </row>
    <row r="35" spans="1:70" ht="14.25">
      <c r="A35" s="1" t="s">
        <v>10552</v>
      </c>
      <c r="E35" s="1" t="s">
        <v>10553</v>
      </c>
      <c r="K35" s="1" t="s">
        <v>10554</v>
      </c>
      <c r="M35" s="1" t="s">
        <v>10555</v>
      </c>
      <c r="O35" s="1" t="s">
        <v>10556</v>
      </c>
      <c r="Q35" s="1" t="s">
        <v>10557</v>
      </c>
      <c r="S35" s="4" t="s">
        <v>9647</v>
      </c>
      <c r="U35" s="1" t="s">
        <v>10558</v>
      </c>
      <c r="Y35" s="1" t="s">
        <v>10559</v>
      </c>
      <c r="AA35" s="1" t="s">
        <v>10560</v>
      </c>
      <c r="AC35" s="1" t="s">
        <v>10561</v>
      </c>
      <c r="AE35" s="1" t="s">
        <v>10562</v>
      </c>
      <c r="AG35" s="1" t="s">
        <v>10563</v>
      </c>
      <c r="AI35" s="1" t="s">
        <v>10564</v>
      </c>
      <c r="AK35" s="1" t="s">
        <v>10565</v>
      </c>
      <c r="AM35" s="4" t="s">
        <v>10566</v>
      </c>
      <c r="AO35" s="4" t="s">
        <v>9822</v>
      </c>
      <c r="AQ35" s="4" t="s">
        <v>9667</v>
      </c>
      <c r="AU35" s="1" t="s">
        <v>10567</v>
      </c>
      <c r="AW35" s="1" t="s">
        <v>10568</v>
      </c>
      <c r="AY35" s="1" t="s">
        <v>10569</v>
      </c>
      <c r="BA35" s="1" t="s">
        <v>10570</v>
      </c>
      <c r="BC35" s="1" t="s">
        <v>10571</v>
      </c>
      <c r="BE35" s="1" t="s">
        <v>10572</v>
      </c>
      <c r="BG35" s="1" t="s">
        <v>10573</v>
      </c>
      <c r="BI35" s="1" t="s">
        <v>10574</v>
      </c>
      <c r="BK35" s="1" t="s">
        <v>10575</v>
      </c>
      <c r="BR35" s="1" t="s">
        <v>10576</v>
      </c>
    </row>
    <row r="36" spans="1:70" ht="14.25">
      <c r="A36" s="1" t="s">
        <v>10577</v>
      </c>
      <c r="E36" s="1" t="s">
        <v>10578</v>
      </c>
      <c r="K36" s="1" t="s">
        <v>10579</v>
      </c>
      <c r="M36" s="1" t="s">
        <v>10580</v>
      </c>
      <c r="O36" s="1" t="s">
        <v>10581</v>
      </c>
      <c r="Q36" s="1" t="s">
        <v>10582</v>
      </c>
      <c r="S36" s="1" t="s">
        <v>10583</v>
      </c>
      <c r="U36" s="1" t="s">
        <v>10584</v>
      </c>
      <c r="Y36" s="1" t="s">
        <v>10585</v>
      </c>
      <c r="AA36" s="1" t="s">
        <v>10586</v>
      </c>
      <c r="AC36" s="1" t="s">
        <v>10587</v>
      </c>
      <c r="AE36" s="1" t="s">
        <v>10588</v>
      </c>
      <c r="AG36" s="1" t="s">
        <v>10589</v>
      </c>
      <c r="AI36" s="1" t="s">
        <v>10590</v>
      </c>
      <c r="AK36" s="1" t="s">
        <v>10591</v>
      </c>
      <c r="AM36" s="1" t="s">
        <v>10592</v>
      </c>
      <c r="AO36" s="1" t="s">
        <v>10593</v>
      </c>
      <c r="AQ36" s="1" t="s">
        <v>10594</v>
      </c>
      <c r="AU36" s="1" t="s">
        <v>10595</v>
      </c>
      <c r="AW36" s="1" t="s">
        <v>10596</v>
      </c>
      <c r="AY36" s="1" t="s">
        <v>10597</v>
      </c>
      <c r="BA36" s="1" t="s">
        <v>10598</v>
      </c>
      <c r="BC36" s="1" t="s">
        <v>10599</v>
      </c>
      <c r="BE36" s="1" t="s">
        <v>10600</v>
      </c>
      <c r="BG36" s="1" t="s">
        <v>10601</v>
      </c>
      <c r="BI36" s="1" t="s">
        <v>10602</v>
      </c>
      <c r="BK36" s="4" t="s">
        <v>9684</v>
      </c>
      <c r="BR36" s="1" t="s">
        <v>10603</v>
      </c>
    </row>
    <row r="37" spans="5:70" ht="14.25">
      <c r="E37" s="1" t="s">
        <v>10604</v>
      </c>
      <c r="K37" s="1" t="s">
        <v>10605</v>
      </c>
      <c r="M37" s="1" t="s">
        <v>10606</v>
      </c>
      <c r="O37" s="4" t="s">
        <v>9746</v>
      </c>
      <c r="Q37" s="1" t="s">
        <v>10607</v>
      </c>
      <c r="S37" s="1" t="s">
        <v>10608</v>
      </c>
      <c r="U37" s="1" t="s">
        <v>10609</v>
      </c>
      <c r="Y37" s="1" t="s">
        <v>10610</v>
      </c>
      <c r="AA37" s="1" t="s">
        <v>10611</v>
      </c>
      <c r="AC37" s="1" t="s">
        <v>10612</v>
      </c>
      <c r="AE37" s="1" t="s">
        <v>10613</v>
      </c>
      <c r="AG37" s="1" t="s">
        <v>10614</v>
      </c>
      <c r="AI37" s="4" t="s">
        <v>10615</v>
      </c>
      <c r="AK37" s="4" t="s">
        <v>9766</v>
      </c>
      <c r="AM37" s="1" t="s">
        <v>10616</v>
      </c>
      <c r="AO37" s="1" t="s">
        <v>10617</v>
      </c>
      <c r="AQ37" s="1" t="s">
        <v>10618</v>
      </c>
      <c r="AU37" s="1" t="s">
        <v>10619</v>
      </c>
      <c r="AW37" s="1" t="s">
        <v>10620</v>
      </c>
      <c r="AY37" s="1" t="s">
        <v>10621</v>
      </c>
      <c r="BA37" s="1" t="s">
        <v>10622</v>
      </c>
      <c r="BC37" s="4" t="s">
        <v>9625</v>
      </c>
      <c r="BE37" s="4" t="s">
        <v>10623</v>
      </c>
      <c r="BG37" s="1" t="s">
        <v>10624</v>
      </c>
      <c r="BI37" s="1" t="s">
        <v>10625</v>
      </c>
      <c r="BK37" s="1" t="s">
        <v>10626</v>
      </c>
      <c r="BR37" s="1" t="s">
        <v>10627</v>
      </c>
    </row>
    <row r="38" spans="5:70" ht="14.25">
      <c r="E38" s="1" t="s">
        <v>10628</v>
      </c>
      <c r="K38" s="1" t="s">
        <v>10629</v>
      </c>
      <c r="M38" s="1" t="s">
        <v>10630</v>
      </c>
      <c r="O38" s="1" t="s">
        <v>10631</v>
      </c>
      <c r="Q38" s="4" t="s">
        <v>9851</v>
      </c>
      <c r="S38" s="1" t="s">
        <v>10632</v>
      </c>
      <c r="U38" s="1" t="s">
        <v>10633</v>
      </c>
      <c r="Y38" s="1" t="s">
        <v>10634</v>
      </c>
      <c r="AA38" s="1" t="s">
        <v>10635</v>
      </c>
      <c r="AC38" s="4" t="s">
        <v>9706</v>
      </c>
      <c r="AE38" s="4" t="s">
        <v>9760</v>
      </c>
      <c r="AG38" s="1" t="s">
        <v>10636</v>
      </c>
      <c r="AI38" s="1" t="s">
        <v>10637</v>
      </c>
      <c r="AK38" s="1" t="s">
        <v>10638</v>
      </c>
      <c r="AM38" s="1" t="s">
        <v>10639</v>
      </c>
      <c r="AO38" s="1" t="s">
        <v>10640</v>
      </c>
      <c r="AQ38" s="1" t="s">
        <v>10641</v>
      </c>
      <c r="AU38" s="4" t="s">
        <v>9721</v>
      </c>
      <c r="AW38" s="1" t="s">
        <v>10642</v>
      </c>
      <c r="AY38" s="1" t="s">
        <v>10643</v>
      </c>
      <c r="BA38" s="1" t="s">
        <v>10644</v>
      </c>
      <c r="BC38" s="1" t="s">
        <v>10645</v>
      </c>
      <c r="BE38" s="1" t="s">
        <v>10646</v>
      </c>
      <c r="BG38" s="1" t="s">
        <v>10624</v>
      </c>
      <c r="BI38" s="1" t="s">
        <v>10647</v>
      </c>
      <c r="BK38" s="1" t="s">
        <v>10648</v>
      </c>
      <c r="BR38" s="1" t="s">
        <v>10649</v>
      </c>
    </row>
    <row r="39" spans="5:70" ht="14.25">
      <c r="E39" s="1" t="s">
        <v>10650</v>
      </c>
      <c r="K39" s="5" t="s">
        <v>10651</v>
      </c>
      <c r="M39" s="1" t="s">
        <v>10652</v>
      </c>
      <c r="O39" s="1" t="s">
        <v>10653</v>
      </c>
      <c r="Q39" s="1" t="s">
        <v>10654</v>
      </c>
      <c r="S39" s="1" t="s">
        <v>10655</v>
      </c>
      <c r="U39" s="1" t="s">
        <v>10656</v>
      </c>
      <c r="Y39" s="1" t="s">
        <v>10657</v>
      </c>
      <c r="AA39" s="1" t="s">
        <v>10658</v>
      </c>
      <c r="AC39" s="1" t="s">
        <v>10659</v>
      </c>
      <c r="AE39" s="4" t="s">
        <v>9812</v>
      </c>
      <c r="AG39" s="1" t="s">
        <v>10660</v>
      </c>
      <c r="AI39" s="1" t="s">
        <v>10661</v>
      </c>
      <c r="AK39" s="1" t="s">
        <v>10662</v>
      </c>
      <c r="AM39" s="1" t="s">
        <v>10663</v>
      </c>
      <c r="AO39" s="4" t="s">
        <v>9872</v>
      </c>
      <c r="AQ39" s="1" t="s">
        <v>10664</v>
      </c>
      <c r="AU39" s="1" t="s">
        <v>10665</v>
      </c>
      <c r="AW39" s="4" t="s">
        <v>9672</v>
      </c>
      <c r="AY39" s="1" t="s">
        <v>10666</v>
      </c>
      <c r="BA39" s="4" t="s">
        <v>9623</v>
      </c>
      <c r="BC39" s="1" t="s">
        <v>10667</v>
      </c>
      <c r="BE39" s="1" t="s">
        <v>10668</v>
      </c>
      <c r="BG39" s="1" t="s">
        <v>10669</v>
      </c>
      <c r="BI39" s="1" t="s">
        <v>10670</v>
      </c>
      <c r="BK39" s="1" t="s">
        <v>10671</v>
      </c>
      <c r="BR39" s="1" t="s">
        <v>10672</v>
      </c>
    </row>
    <row r="40" spans="5:70" ht="14.25">
      <c r="E40" s="1" t="s">
        <v>10673</v>
      </c>
      <c r="K40" s="1" t="s">
        <v>10674</v>
      </c>
      <c r="M40" s="1" t="s">
        <v>10675</v>
      </c>
      <c r="O40" s="1" t="s">
        <v>10676</v>
      </c>
      <c r="Q40" s="1" t="s">
        <v>10677</v>
      </c>
      <c r="S40" s="1" t="s">
        <v>10678</v>
      </c>
      <c r="U40" s="1" t="s">
        <v>10679</v>
      </c>
      <c r="Y40" s="1" t="s">
        <v>10680</v>
      </c>
      <c r="AA40" s="1" t="s">
        <v>10681</v>
      </c>
      <c r="AC40" s="1" t="s">
        <v>10682</v>
      </c>
      <c r="AE40" s="4" t="s">
        <v>9863</v>
      </c>
      <c r="AG40" s="1" t="s">
        <v>10683</v>
      </c>
      <c r="AI40" s="1" t="s">
        <v>10684</v>
      </c>
      <c r="AK40" s="1" t="s">
        <v>10685</v>
      </c>
      <c r="AM40" s="1" t="s">
        <v>10686</v>
      </c>
      <c r="AO40" s="1" t="s">
        <v>10687</v>
      </c>
      <c r="AQ40" s="1" t="s">
        <v>10688</v>
      </c>
      <c r="AU40" s="1" t="s">
        <v>10689</v>
      </c>
      <c r="AW40" s="1" t="s">
        <v>10690</v>
      </c>
      <c r="AY40" s="1" t="s">
        <v>10691</v>
      </c>
      <c r="BA40" s="1" t="s">
        <v>10692</v>
      </c>
      <c r="BC40" s="1" t="s">
        <v>10693</v>
      </c>
      <c r="BE40" s="1" t="s">
        <v>10694</v>
      </c>
      <c r="BG40" s="1" t="s">
        <v>10695</v>
      </c>
      <c r="BI40" s="4" t="s">
        <v>9631</v>
      </c>
      <c r="BK40" s="1" t="s">
        <v>10696</v>
      </c>
      <c r="BR40" s="1" t="s">
        <v>10697</v>
      </c>
    </row>
    <row r="41" spans="5:70" ht="14.25">
      <c r="E41" s="1" t="s">
        <v>10698</v>
      </c>
      <c r="K41" s="1" t="s">
        <v>10699</v>
      </c>
      <c r="M41" s="1" t="s">
        <v>10700</v>
      </c>
      <c r="O41" s="1" t="s">
        <v>10701</v>
      </c>
      <c r="Q41" s="1" t="s">
        <v>10702</v>
      </c>
      <c r="S41" s="1" t="s">
        <v>10703</v>
      </c>
      <c r="U41" s="1" t="s">
        <v>10704</v>
      </c>
      <c r="Y41" s="1" t="s">
        <v>10705</v>
      </c>
      <c r="AA41" s="4" t="s">
        <v>9756</v>
      </c>
      <c r="AC41" s="1" t="s">
        <v>10706</v>
      </c>
      <c r="AE41" s="1" t="s">
        <v>10707</v>
      </c>
      <c r="AG41" s="1" t="s">
        <v>10708</v>
      </c>
      <c r="AI41" s="1" t="s">
        <v>10709</v>
      </c>
      <c r="AK41" s="1" t="s">
        <v>10710</v>
      </c>
      <c r="AM41" s="1" t="s">
        <v>10711</v>
      </c>
      <c r="AO41" s="1" t="s">
        <v>10712</v>
      </c>
      <c r="AQ41" s="1" t="s">
        <v>10713</v>
      </c>
      <c r="AU41" s="1" t="s">
        <v>10714</v>
      </c>
      <c r="AW41" s="1" t="s">
        <v>10715</v>
      </c>
      <c r="AY41" s="1" t="s">
        <v>10716</v>
      </c>
      <c r="BA41" s="1" t="s">
        <v>10717</v>
      </c>
      <c r="BC41" s="1" t="s">
        <v>10718</v>
      </c>
      <c r="BE41" s="1" t="s">
        <v>10719</v>
      </c>
      <c r="BG41" s="4" t="s">
        <v>10720</v>
      </c>
      <c r="BI41" s="1" t="s">
        <v>10721</v>
      </c>
      <c r="BK41" s="1" t="s">
        <v>10722</v>
      </c>
      <c r="BR41" s="1" t="s">
        <v>10723</v>
      </c>
    </row>
    <row r="42" spans="5:70" ht="14.25">
      <c r="E42" s="1" t="s">
        <v>10724</v>
      </c>
      <c r="K42" s="4" t="s">
        <v>9742</v>
      </c>
      <c r="M42" s="1" t="s">
        <v>10725</v>
      </c>
      <c r="O42" s="1" t="s">
        <v>10726</v>
      </c>
      <c r="Q42" s="1" t="s">
        <v>10727</v>
      </c>
      <c r="S42" s="1" t="s">
        <v>10728</v>
      </c>
      <c r="U42" s="1" t="s">
        <v>10729</v>
      </c>
      <c r="Y42" s="1" t="s">
        <v>10730</v>
      </c>
      <c r="AA42" s="1" t="s">
        <v>10731</v>
      </c>
      <c r="AC42" s="1" t="s">
        <v>10732</v>
      </c>
      <c r="AE42" s="1" t="s">
        <v>10733</v>
      </c>
      <c r="AG42" s="1" t="s">
        <v>10734</v>
      </c>
      <c r="AI42" s="4" t="s">
        <v>9816</v>
      </c>
      <c r="AK42" s="4" t="s">
        <v>9818</v>
      </c>
      <c r="AM42" s="1" t="s">
        <v>10735</v>
      </c>
      <c r="AO42" s="1" t="s">
        <v>10736</v>
      </c>
      <c r="AQ42" s="1" t="s">
        <v>10737</v>
      </c>
      <c r="AU42" s="1" t="s">
        <v>10738</v>
      </c>
      <c r="AW42" s="1" t="s">
        <v>10739</v>
      </c>
      <c r="AY42" s="1" t="s">
        <v>10740</v>
      </c>
      <c r="BA42" s="1" t="s">
        <v>10741</v>
      </c>
      <c r="BC42" s="1" t="s">
        <v>10742</v>
      </c>
      <c r="BE42" s="1" t="s">
        <v>10743</v>
      </c>
      <c r="BG42" s="1" t="s">
        <v>10744</v>
      </c>
      <c r="BI42" s="1" t="s">
        <v>10745</v>
      </c>
      <c r="BK42" s="4" t="s">
        <v>10746</v>
      </c>
      <c r="BR42" s="1" t="s">
        <v>10747</v>
      </c>
    </row>
    <row r="43" spans="5:70" ht="14.25">
      <c r="E43" s="1" t="s">
        <v>10748</v>
      </c>
      <c r="K43" s="1" t="s">
        <v>10749</v>
      </c>
      <c r="M43" s="4" t="s">
        <v>9588</v>
      </c>
      <c r="O43" s="1" t="s">
        <v>10750</v>
      </c>
      <c r="Q43" s="1" t="s">
        <v>10751</v>
      </c>
      <c r="S43" s="1" t="s">
        <v>10752</v>
      </c>
      <c r="U43" s="4" t="s">
        <v>9649</v>
      </c>
      <c r="Y43" s="1" t="s">
        <v>10753</v>
      </c>
      <c r="AA43" s="1" t="s">
        <v>10754</v>
      </c>
      <c r="AC43" s="1" t="s">
        <v>10755</v>
      </c>
      <c r="AE43" s="1" t="s">
        <v>10756</v>
      </c>
      <c r="AG43" s="1" t="s">
        <v>10757</v>
      </c>
      <c r="AI43" s="1" t="s">
        <v>10758</v>
      </c>
      <c r="AK43" s="1" t="s">
        <v>10759</v>
      </c>
      <c r="AM43" s="1" t="s">
        <v>10760</v>
      </c>
      <c r="AO43" s="1" t="s">
        <v>10761</v>
      </c>
      <c r="AQ43" s="4" t="s">
        <v>9719</v>
      </c>
      <c r="AU43" s="4" t="s">
        <v>9775</v>
      </c>
      <c r="AW43" s="1" t="s">
        <v>10762</v>
      </c>
      <c r="AY43" s="4" t="s">
        <v>9673</v>
      </c>
      <c r="BA43" s="1" t="s">
        <v>10763</v>
      </c>
      <c r="BC43" s="4" t="s">
        <v>9676</v>
      </c>
      <c r="BE43" s="1" t="s">
        <v>10764</v>
      </c>
      <c r="BG43" s="1" t="s">
        <v>10765</v>
      </c>
      <c r="BI43" s="1" t="s">
        <v>10766</v>
      </c>
      <c r="BK43" s="1" t="s">
        <v>10767</v>
      </c>
      <c r="BR43" s="1" t="s">
        <v>10768</v>
      </c>
    </row>
    <row r="44" spans="5:70" ht="14.25">
      <c r="E44" s="1" t="s">
        <v>10769</v>
      </c>
      <c r="K44" s="4" t="s">
        <v>9796</v>
      </c>
      <c r="M44" s="1" t="s">
        <v>10770</v>
      </c>
      <c r="O44" s="1" t="s">
        <v>10771</v>
      </c>
      <c r="Q44" s="1" t="s">
        <v>10772</v>
      </c>
      <c r="S44" s="1" t="s">
        <v>10773</v>
      </c>
      <c r="U44" s="1" t="s">
        <v>10774</v>
      </c>
      <c r="Y44" s="4" t="s">
        <v>10775</v>
      </c>
      <c r="AA44" s="1" t="s">
        <v>10776</v>
      </c>
      <c r="AC44" s="1" t="s">
        <v>10777</v>
      </c>
      <c r="AE44" s="1" t="s">
        <v>10778</v>
      </c>
      <c r="AG44" s="4" t="s">
        <v>9659</v>
      </c>
      <c r="AI44" s="1" t="s">
        <v>10779</v>
      </c>
      <c r="AK44" s="1" t="s">
        <v>10780</v>
      </c>
      <c r="AM44" s="1" t="s">
        <v>10781</v>
      </c>
      <c r="AO44" s="4" t="s">
        <v>10782</v>
      </c>
      <c r="AQ44" s="1" t="s">
        <v>10783</v>
      </c>
      <c r="AU44" s="1" t="s">
        <v>10784</v>
      </c>
      <c r="AW44" s="1" t="s">
        <v>10785</v>
      </c>
      <c r="AY44" s="1" t="s">
        <v>10786</v>
      </c>
      <c r="BA44" s="1" t="s">
        <v>10787</v>
      </c>
      <c r="BC44" s="1" t="s">
        <v>10788</v>
      </c>
      <c r="BE44" s="1" t="s">
        <v>10789</v>
      </c>
      <c r="BG44" s="1" t="s">
        <v>10790</v>
      </c>
      <c r="BI44" s="1" t="s">
        <v>10791</v>
      </c>
      <c r="BK44" s="1" t="s">
        <v>10792</v>
      </c>
      <c r="BR44" s="1" t="s">
        <v>10793</v>
      </c>
    </row>
    <row r="45" spans="5:70" ht="14.25">
      <c r="E45" s="1" t="s">
        <v>10794</v>
      </c>
      <c r="K45" s="1" t="s">
        <v>10795</v>
      </c>
      <c r="M45" s="1" t="s">
        <v>10796</v>
      </c>
      <c r="O45" s="1" t="s">
        <v>10797</v>
      </c>
      <c r="Q45" s="1" t="s">
        <v>10798</v>
      </c>
      <c r="S45" s="1" t="s">
        <v>10799</v>
      </c>
      <c r="U45" s="1" t="s">
        <v>10800</v>
      </c>
      <c r="Y45" s="1" t="s">
        <v>10801</v>
      </c>
      <c r="AA45" s="1" t="s">
        <v>10802</v>
      </c>
      <c r="AC45" s="4" t="s">
        <v>9758</v>
      </c>
      <c r="AE45" s="1" t="s">
        <v>10803</v>
      </c>
      <c r="AG45" s="1" t="s">
        <v>10804</v>
      </c>
      <c r="AI45" s="1" t="s">
        <v>10805</v>
      </c>
      <c r="AK45" s="4" t="s">
        <v>9868</v>
      </c>
      <c r="AM45" s="1" t="s">
        <v>10806</v>
      </c>
      <c r="AO45" s="1" t="s">
        <v>10807</v>
      </c>
      <c r="AQ45" s="1" t="s">
        <v>10808</v>
      </c>
      <c r="AU45" s="1" t="s">
        <v>10809</v>
      </c>
      <c r="AW45" s="1" t="s">
        <v>10810</v>
      </c>
      <c r="AY45" s="1" t="s">
        <v>10811</v>
      </c>
      <c r="BA45" s="1" t="s">
        <v>10812</v>
      </c>
      <c r="BC45" s="1" t="s">
        <v>10813</v>
      </c>
      <c r="BE45" s="1" t="s">
        <v>10814</v>
      </c>
      <c r="BG45" s="1" t="s">
        <v>10815</v>
      </c>
      <c r="BI45" s="1" t="s">
        <v>10816</v>
      </c>
      <c r="BK45" s="1" t="s">
        <v>10817</v>
      </c>
      <c r="BR45" s="1" t="s">
        <v>10818</v>
      </c>
    </row>
    <row r="46" spans="11:70" ht="14.25">
      <c r="K46" s="4" t="s">
        <v>9846</v>
      </c>
      <c r="M46" s="1" t="s">
        <v>10819</v>
      </c>
      <c r="O46" s="4" t="s">
        <v>9799</v>
      </c>
      <c r="Q46" s="4" t="s">
        <v>9899</v>
      </c>
      <c r="S46" s="1" t="s">
        <v>10820</v>
      </c>
      <c r="U46" s="1" t="s">
        <v>10821</v>
      </c>
      <c r="Y46" s="1" t="s">
        <v>10822</v>
      </c>
      <c r="AA46" s="1" t="s">
        <v>10823</v>
      </c>
      <c r="AC46" s="1" t="s">
        <v>10824</v>
      </c>
      <c r="AE46" s="1" t="s">
        <v>10825</v>
      </c>
      <c r="AG46" s="1" t="s">
        <v>10826</v>
      </c>
      <c r="AI46" s="1" t="s">
        <v>10827</v>
      </c>
      <c r="AK46" s="1" t="s">
        <v>10828</v>
      </c>
      <c r="AM46" s="4" t="s">
        <v>9612</v>
      </c>
      <c r="AO46" s="4" t="s">
        <v>9961</v>
      </c>
      <c r="AQ46" s="1" t="s">
        <v>10829</v>
      </c>
      <c r="AU46" s="1" t="s">
        <v>10830</v>
      </c>
      <c r="AW46" s="1" t="s">
        <v>10831</v>
      </c>
      <c r="AY46" s="1" t="s">
        <v>10832</v>
      </c>
      <c r="BA46" s="4" t="s">
        <v>9675</v>
      </c>
      <c r="BC46" s="1" t="s">
        <v>10833</v>
      </c>
      <c r="BE46" s="1" t="s">
        <v>10834</v>
      </c>
      <c r="BG46" s="1" t="s">
        <v>10835</v>
      </c>
      <c r="BI46" s="4" t="s">
        <v>9682</v>
      </c>
      <c r="BK46" s="1" t="s">
        <v>10836</v>
      </c>
      <c r="BR46" s="1" t="s">
        <v>10837</v>
      </c>
    </row>
    <row r="47" spans="11:70" ht="14.25">
      <c r="K47" s="1" t="s">
        <v>10838</v>
      </c>
      <c r="M47" s="1" t="s">
        <v>10839</v>
      </c>
      <c r="O47" s="1" t="s">
        <v>10840</v>
      </c>
      <c r="Q47" s="1" t="s">
        <v>10841</v>
      </c>
      <c r="S47" s="1" t="s">
        <v>10842</v>
      </c>
      <c r="U47" s="1" t="s">
        <v>10843</v>
      </c>
      <c r="Y47" s="1" t="s">
        <v>10844</v>
      </c>
      <c r="AA47" s="1" t="s">
        <v>10845</v>
      </c>
      <c r="AC47" s="1" t="s">
        <v>10846</v>
      </c>
      <c r="AE47" s="4" t="s">
        <v>9911</v>
      </c>
      <c r="AG47" s="1" t="s">
        <v>10847</v>
      </c>
      <c r="AI47" s="1" t="s">
        <v>10848</v>
      </c>
      <c r="AK47" s="1" t="s">
        <v>10849</v>
      </c>
      <c r="AM47" s="1" t="s">
        <v>10850</v>
      </c>
      <c r="AO47" s="1" t="s">
        <v>10851</v>
      </c>
      <c r="AQ47" s="1" t="s">
        <v>10852</v>
      </c>
      <c r="AU47" s="1" t="s">
        <v>10853</v>
      </c>
      <c r="AW47" s="1" t="s">
        <v>10854</v>
      </c>
      <c r="AY47" s="1" t="s">
        <v>10855</v>
      </c>
      <c r="BA47" s="1" t="s">
        <v>10856</v>
      </c>
      <c r="BC47" s="1" t="s">
        <v>10857</v>
      </c>
      <c r="BE47" s="4" t="s">
        <v>9678</v>
      </c>
      <c r="BG47" s="1" t="s">
        <v>10858</v>
      </c>
      <c r="BI47" s="1" t="s">
        <v>10859</v>
      </c>
      <c r="BK47" s="4" t="s">
        <v>9790</v>
      </c>
      <c r="BR47" s="1" t="s">
        <v>10860</v>
      </c>
    </row>
    <row r="48" spans="11:70" ht="14.25">
      <c r="K48" s="1" t="s">
        <v>10861</v>
      </c>
      <c r="M48" s="1" t="s">
        <v>10862</v>
      </c>
      <c r="O48" s="1" t="s">
        <v>10863</v>
      </c>
      <c r="Q48" s="1" t="s">
        <v>10864</v>
      </c>
      <c r="S48" s="4" t="s">
        <v>9697</v>
      </c>
      <c r="U48" s="1" t="s">
        <v>10865</v>
      </c>
      <c r="Y48" s="1" t="s">
        <v>10866</v>
      </c>
      <c r="AA48" s="1" t="s">
        <v>10867</v>
      </c>
      <c r="AC48" s="1" t="s">
        <v>10868</v>
      </c>
      <c r="AE48" s="1" t="s">
        <v>10869</v>
      </c>
      <c r="AG48" s="1" t="s">
        <v>10870</v>
      </c>
      <c r="AI48" s="1" t="s">
        <v>10871</v>
      </c>
      <c r="AK48" s="1" t="s">
        <v>10872</v>
      </c>
      <c r="AM48" s="1" t="s">
        <v>10873</v>
      </c>
      <c r="AO48" s="1" t="s">
        <v>10874</v>
      </c>
      <c r="AQ48" s="1" t="s">
        <v>10875</v>
      </c>
      <c r="AU48" s="1" t="s">
        <v>10876</v>
      </c>
      <c r="AW48" s="1" t="s">
        <v>10877</v>
      </c>
      <c r="AY48" s="1" t="s">
        <v>10878</v>
      </c>
      <c r="BA48" s="1" t="s">
        <v>10879</v>
      </c>
      <c r="BC48" s="1" t="s">
        <v>10880</v>
      </c>
      <c r="BE48" s="1" t="s">
        <v>10881</v>
      </c>
      <c r="BG48" s="4" t="s">
        <v>9786</v>
      </c>
      <c r="BI48" s="1" t="s">
        <v>10882</v>
      </c>
      <c r="BK48" s="1" t="s">
        <v>10883</v>
      </c>
      <c r="BR48" s="1" t="s">
        <v>10884</v>
      </c>
    </row>
    <row r="49" spans="11:70" ht="14.25">
      <c r="K49" s="1" t="s">
        <v>10885</v>
      </c>
      <c r="M49" s="1" t="s">
        <v>10886</v>
      </c>
      <c r="O49" s="1" t="s">
        <v>10887</v>
      </c>
      <c r="Q49" s="1" t="s">
        <v>10888</v>
      </c>
      <c r="S49" s="1" t="s">
        <v>10889</v>
      </c>
      <c r="U49" s="1" t="s">
        <v>10890</v>
      </c>
      <c r="Y49" s="1" t="s">
        <v>10891</v>
      </c>
      <c r="AA49" s="1" t="s">
        <v>10892</v>
      </c>
      <c r="AC49" s="1" t="s">
        <v>10893</v>
      </c>
      <c r="AE49" s="4" t="s">
        <v>9955</v>
      </c>
      <c r="AG49" s="4" t="s">
        <v>10894</v>
      </c>
      <c r="AI49" s="1" t="s">
        <v>10895</v>
      </c>
      <c r="AK49" s="1" t="s">
        <v>10896</v>
      </c>
      <c r="AM49" s="4" t="s">
        <v>10897</v>
      </c>
      <c r="AO49" s="4" t="s">
        <v>10898</v>
      </c>
      <c r="AQ49" s="1" t="s">
        <v>10899</v>
      </c>
      <c r="AU49" s="1" t="s">
        <v>10900</v>
      </c>
      <c r="AW49" s="1" t="s">
        <v>10901</v>
      </c>
      <c r="AY49" s="1" t="s">
        <v>10902</v>
      </c>
      <c r="BA49" s="1" t="s">
        <v>10903</v>
      </c>
      <c r="BC49" s="1" t="s">
        <v>10904</v>
      </c>
      <c r="BE49" s="1" t="s">
        <v>10905</v>
      </c>
      <c r="BG49" s="1" t="s">
        <v>10906</v>
      </c>
      <c r="BI49" s="1" t="s">
        <v>10907</v>
      </c>
      <c r="BK49" s="1" t="s">
        <v>10908</v>
      </c>
      <c r="BR49" s="1" t="s">
        <v>10909</v>
      </c>
    </row>
    <row r="50" spans="11:70" ht="14.25">
      <c r="K50" s="1" t="s">
        <v>10910</v>
      </c>
      <c r="M50" s="1" t="s">
        <v>10911</v>
      </c>
      <c r="O50" s="1" t="s">
        <v>10912</v>
      </c>
      <c r="Q50" s="1" t="s">
        <v>10913</v>
      </c>
      <c r="S50" s="1" t="s">
        <v>10914</v>
      </c>
      <c r="U50" s="1" t="s">
        <v>10915</v>
      </c>
      <c r="Y50" s="1" t="s">
        <v>10916</v>
      </c>
      <c r="AA50" s="1" t="s">
        <v>10917</v>
      </c>
      <c r="AC50" s="1" t="s">
        <v>10918</v>
      </c>
      <c r="AE50" s="4" t="s">
        <v>9996</v>
      </c>
      <c r="AG50" s="1" t="s">
        <v>10919</v>
      </c>
      <c r="AI50" s="1" t="s">
        <v>10920</v>
      </c>
      <c r="AK50" s="1" t="s">
        <v>10921</v>
      </c>
      <c r="AM50" s="1" t="s">
        <v>10922</v>
      </c>
      <c r="AO50" s="1" t="s">
        <v>10923</v>
      </c>
      <c r="AQ50" s="1" t="s">
        <v>10924</v>
      </c>
      <c r="AW50" s="4" t="s">
        <v>9723</v>
      </c>
      <c r="AY50" s="1" t="s">
        <v>10925</v>
      </c>
      <c r="BA50" s="1" t="s">
        <v>10926</v>
      </c>
      <c r="BC50" s="1" t="s">
        <v>10927</v>
      </c>
      <c r="BE50" s="1" t="s">
        <v>10928</v>
      </c>
      <c r="BG50" s="1" t="s">
        <v>10929</v>
      </c>
      <c r="BI50" s="4" t="s">
        <v>9735</v>
      </c>
      <c r="BK50" s="1" t="s">
        <v>10930</v>
      </c>
      <c r="BR50" s="1" t="s">
        <v>10931</v>
      </c>
    </row>
    <row r="51" spans="11:70" ht="14.25">
      <c r="K51" s="4" t="s">
        <v>9894</v>
      </c>
      <c r="M51" s="1" t="s">
        <v>10932</v>
      </c>
      <c r="O51" s="1" t="s">
        <v>10933</v>
      </c>
      <c r="Q51" s="1" t="s">
        <v>10934</v>
      </c>
      <c r="S51" s="4" t="s">
        <v>9749</v>
      </c>
      <c r="U51" s="1" t="s">
        <v>10935</v>
      </c>
      <c r="Y51" s="1" t="s">
        <v>10936</v>
      </c>
      <c r="AA51" s="1" t="s">
        <v>10937</v>
      </c>
      <c r="AC51" s="1" t="s">
        <v>10938</v>
      </c>
      <c r="AE51" s="4" t="s">
        <v>10035</v>
      </c>
      <c r="AG51" s="1" t="s">
        <v>10939</v>
      </c>
      <c r="AK51" s="1" t="s">
        <v>10940</v>
      </c>
      <c r="AM51" s="1" t="s">
        <v>10941</v>
      </c>
      <c r="AO51" s="1" t="s">
        <v>10942</v>
      </c>
      <c r="AQ51" s="1" t="s">
        <v>10943</v>
      </c>
      <c r="AW51" s="4" t="s">
        <v>9777</v>
      </c>
      <c r="AY51" s="1" t="s">
        <v>10944</v>
      </c>
      <c r="BA51" s="1" t="s">
        <v>10945</v>
      </c>
      <c r="BC51" s="1" t="s">
        <v>10946</v>
      </c>
      <c r="BE51" s="1" t="s">
        <v>10947</v>
      </c>
      <c r="BG51" s="1" t="s">
        <v>10948</v>
      </c>
      <c r="BI51" s="1" t="s">
        <v>10949</v>
      </c>
      <c r="BK51" s="1" t="s">
        <v>10950</v>
      </c>
      <c r="BR51" s="1" t="s">
        <v>10951</v>
      </c>
    </row>
    <row r="52" spans="11:70" ht="14.25">
      <c r="K52" s="1" t="s">
        <v>10952</v>
      </c>
      <c r="M52" s="1" t="s">
        <v>10953</v>
      </c>
      <c r="O52" s="1" t="s">
        <v>10954</v>
      </c>
      <c r="Q52" s="1" t="s">
        <v>10955</v>
      </c>
      <c r="S52" s="1" t="s">
        <v>10956</v>
      </c>
      <c r="U52" s="1" t="s">
        <v>10957</v>
      </c>
      <c r="Y52" s="1" t="s">
        <v>10958</v>
      </c>
      <c r="AA52" s="1" t="s">
        <v>10959</v>
      </c>
      <c r="AC52" s="4" t="s">
        <v>9810</v>
      </c>
      <c r="AE52" s="1" t="s">
        <v>10960</v>
      </c>
      <c r="AG52" s="1" t="s">
        <v>10961</v>
      </c>
      <c r="AK52" s="4" t="s">
        <v>9915</v>
      </c>
      <c r="AM52" s="1" t="s">
        <v>10962</v>
      </c>
      <c r="AO52" s="1" t="s">
        <v>10963</v>
      </c>
      <c r="AQ52" s="1" t="s">
        <v>10964</v>
      </c>
      <c r="AW52" s="1" t="s">
        <v>10965</v>
      </c>
      <c r="AY52" s="1" t="s">
        <v>10966</v>
      </c>
      <c r="BA52" s="1" t="s">
        <v>10967</v>
      </c>
      <c r="BC52" s="1" t="s">
        <v>10968</v>
      </c>
      <c r="BE52" s="1" t="s">
        <v>10969</v>
      </c>
      <c r="BG52" s="1" t="s">
        <v>10970</v>
      </c>
      <c r="BI52" s="1" t="s">
        <v>10971</v>
      </c>
      <c r="BK52" s="1" t="s">
        <v>10972</v>
      </c>
      <c r="BR52" s="1" t="s">
        <v>10973</v>
      </c>
    </row>
    <row r="53" spans="11:70" ht="14.25">
      <c r="K53" s="1" t="s">
        <v>10974</v>
      </c>
      <c r="M53" s="1" t="s">
        <v>10975</v>
      </c>
      <c r="O53" s="1" t="s">
        <v>10976</v>
      </c>
      <c r="Q53" s="1" t="s">
        <v>10977</v>
      </c>
      <c r="S53" s="1" t="s">
        <v>10978</v>
      </c>
      <c r="U53" s="1" t="s">
        <v>10979</v>
      </c>
      <c r="Y53" s="1" t="s">
        <v>10980</v>
      </c>
      <c r="AA53" s="4" t="s">
        <v>9808</v>
      </c>
      <c r="AC53" s="1" t="s">
        <v>10981</v>
      </c>
      <c r="AE53" s="1" t="s">
        <v>10982</v>
      </c>
      <c r="AG53" s="1" t="s">
        <v>10983</v>
      </c>
      <c r="AK53" s="1" t="s">
        <v>10984</v>
      </c>
      <c r="AM53" s="1" t="s">
        <v>10985</v>
      </c>
      <c r="AO53" s="1" t="s">
        <v>10986</v>
      </c>
      <c r="AQ53" s="1" t="s">
        <v>10987</v>
      </c>
      <c r="AW53" s="1" t="s">
        <v>10988</v>
      </c>
      <c r="AY53" s="1" t="s">
        <v>10989</v>
      </c>
      <c r="BA53" s="1" t="s">
        <v>10990</v>
      </c>
      <c r="BC53" s="1" t="s">
        <v>10991</v>
      </c>
      <c r="BE53" s="1" t="s">
        <v>10992</v>
      </c>
      <c r="BG53" s="1" t="s">
        <v>10993</v>
      </c>
      <c r="BI53" s="1" t="s">
        <v>10994</v>
      </c>
      <c r="BK53" s="1" t="s">
        <v>10995</v>
      </c>
      <c r="BR53" s="1" t="s">
        <v>10996</v>
      </c>
    </row>
    <row r="54" spans="11:70" ht="14.25">
      <c r="K54" s="1" t="s">
        <v>10997</v>
      </c>
      <c r="M54" s="1" t="s">
        <v>10998</v>
      </c>
      <c r="O54" s="1" t="s">
        <v>10999</v>
      </c>
      <c r="Q54" s="4" t="s">
        <v>9945</v>
      </c>
      <c r="S54" s="1" t="s">
        <v>11000</v>
      </c>
      <c r="U54" s="1" t="s">
        <v>11001</v>
      </c>
      <c r="Y54" s="1" t="s">
        <v>11002</v>
      </c>
      <c r="AA54" s="1" t="s">
        <v>11003</v>
      </c>
      <c r="AC54" s="4" t="s">
        <v>9861</v>
      </c>
      <c r="AE54" s="1" t="s">
        <v>11004</v>
      </c>
      <c r="AG54" s="1" t="s">
        <v>11005</v>
      </c>
      <c r="AK54" s="1" t="s">
        <v>11006</v>
      </c>
      <c r="AM54" s="1" t="s">
        <v>11007</v>
      </c>
      <c r="AO54" s="4" t="s">
        <v>10042</v>
      </c>
      <c r="AQ54" s="1" t="s">
        <v>11008</v>
      </c>
      <c r="AW54" s="1" t="s">
        <v>11009</v>
      </c>
      <c r="AY54" s="1" t="s">
        <v>11010</v>
      </c>
      <c r="BA54" s="1" t="s">
        <v>11011</v>
      </c>
      <c r="BC54" s="1" t="s">
        <v>11012</v>
      </c>
      <c r="BE54" s="1" t="s">
        <v>11013</v>
      </c>
      <c r="BG54" s="1" t="s">
        <v>11014</v>
      </c>
      <c r="BI54" s="1" t="s">
        <v>11015</v>
      </c>
      <c r="BK54" s="4" t="s">
        <v>9840</v>
      </c>
      <c r="BR54" s="1" t="s">
        <v>11016</v>
      </c>
    </row>
    <row r="55" spans="11:70" ht="14.25">
      <c r="K55" s="4" t="s">
        <v>9940</v>
      </c>
      <c r="M55" s="1" t="s">
        <v>11017</v>
      </c>
      <c r="O55" s="1" t="s">
        <v>11018</v>
      </c>
      <c r="Q55" s="1" t="s">
        <v>11019</v>
      </c>
      <c r="S55" s="1" t="s">
        <v>11020</v>
      </c>
      <c r="U55" s="1" t="s">
        <v>11021</v>
      </c>
      <c r="Y55" s="1" t="s">
        <v>11022</v>
      </c>
      <c r="AA55" s="1" t="s">
        <v>11023</v>
      </c>
      <c r="AC55" s="1" t="s">
        <v>11024</v>
      </c>
      <c r="AE55" s="1" t="s">
        <v>11025</v>
      </c>
      <c r="AG55" s="1" t="s">
        <v>11026</v>
      </c>
      <c r="AK55" s="1" t="s">
        <v>11027</v>
      </c>
      <c r="AM55" s="1" t="s">
        <v>11028</v>
      </c>
      <c r="AO55" s="1" t="s">
        <v>11029</v>
      </c>
      <c r="AQ55" s="1" t="s">
        <v>11030</v>
      </c>
      <c r="AW55" s="1" t="s">
        <v>11031</v>
      </c>
      <c r="AY55" s="1" t="s">
        <v>11032</v>
      </c>
      <c r="BA55" s="1" t="s">
        <v>11033</v>
      </c>
      <c r="BC55" s="1" t="s">
        <v>11034</v>
      </c>
      <c r="BE55" s="1" t="s">
        <v>11035</v>
      </c>
      <c r="BG55" s="1" t="s">
        <v>11036</v>
      </c>
      <c r="BI55" s="1" t="s">
        <v>11037</v>
      </c>
      <c r="BK55" s="1" t="s">
        <v>11038</v>
      </c>
      <c r="BR55" s="1" t="s">
        <v>11039</v>
      </c>
    </row>
    <row r="56" spans="11:70" ht="14.25">
      <c r="K56" s="1" t="s">
        <v>11040</v>
      </c>
      <c r="M56" s="4" t="s">
        <v>9641</v>
      </c>
      <c r="O56" s="4" t="s">
        <v>9849</v>
      </c>
      <c r="Q56" s="1" t="s">
        <v>11041</v>
      </c>
      <c r="S56" s="1" t="s">
        <v>11042</v>
      </c>
      <c r="U56" s="4" t="s">
        <v>9699</v>
      </c>
      <c r="Y56" s="1" t="s">
        <v>11043</v>
      </c>
      <c r="AA56" s="1" t="s">
        <v>11044</v>
      </c>
      <c r="AC56" s="1" t="s">
        <v>11045</v>
      </c>
      <c r="AE56" s="1" t="s">
        <v>11046</v>
      </c>
      <c r="AG56" s="1" t="s">
        <v>11047</v>
      </c>
      <c r="AK56" s="1" t="s">
        <v>11048</v>
      </c>
      <c r="AM56" s="1" t="s">
        <v>11049</v>
      </c>
      <c r="AO56" s="1" t="s">
        <v>11050</v>
      </c>
      <c r="AQ56" s="4" t="s">
        <v>9772</v>
      </c>
      <c r="AW56" s="1" t="s">
        <v>11051</v>
      </c>
      <c r="AY56" s="1" t="s">
        <v>11052</v>
      </c>
      <c r="BA56" s="1" t="s">
        <v>11053</v>
      </c>
      <c r="BC56" s="1" t="s">
        <v>11054</v>
      </c>
      <c r="BE56" s="1" t="s">
        <v>11055</v>
      </c>
      <c r="BG56" s="1" t="s">
        <v>11056</v>
      </c>
      <c r="BI56" s="1" t="s">
        <v>11057</v>
      </c>
      <c r="BK56" s="1" t="s">
        <v>11058</v>
      </c>
      <c r="BR56" s="1" t="s">
        <v>11059</v>
      </c>
    </row>
    <row r="57" spans="11:70" ht="14.25">
      <c r="K57" s="4" t="s">
        <v>9981</v>
      </c>
      <c r="M57" s="1" t="s">
        <v>11060</v>
      </c>
      <c r="O57" s="1" t="s">
        <v>11061</v>
      </c>
      <c r="Q57" s="1" t="s">
        <v>11062</v>
      </c>
      <c r="S57" s="1" t="s">
        <v>11063</v>
      </c>
      <c r="U57" s="1" t="s">
        <v>11064</v>
      </c>
      <c r="Y57" s="1" t="s">
        <v>11065</v>
      </c>
      <c r="AA57" s="1" t="s">
        <v>11066</v>
      </c>
      <c r="AC57" s="1" t="s">
        <v>11067</v>
      </c>
      <c r="AE57" s="4" t="s">
        <v>10073</v>
      </c>
      <c r="AG57" s="1" t="s">
        <v>11068</v>
      </c>
      <c r="AK57" s="1" t="s">
        <v>11069</v>
      </c>
      <c r="AM57" s="1" t="s">
        <v>11070</v>
      </c>
      <c r="AQ57" s="1" t="s">
        <v>11071</v>
      </c>
      <c r="AW57" s="1" t="s">
        <v>11072</v>
      </c>
      <c r="AY57" s="1" t="s">
        <v>11073</v>
      </c>
      <c r="BA57" s="4" t="s">
        <v>9727</v>
      </c>
      <c r="BC57" s="1" t="s">
        <v>11074</v>
      </c>
      <c r="BE57" s="1" t="s">
        <v>11075</v>
      </c>
      <c r="BG57" s="1" t="s">
        <v>11076</v>
      </c>
      <c r="BI57" s="1" t="s">
        <v>11077</v>
      </c>
      <c r="BK57" s="1" t="s">
        <v>11078</v>
      </c>
      <c r="BR57" s="1" t="s">
        <v>11079</v>
      </c>
    </row>
    <row r="58" spans="11:70" ht="14.25">
      <c r="K58" s="1" t="s">
        <v>11080</v>
      </c>
      <c r="M58" s="1" t="s">
        <v>11081</v>
      </c>
      <c r="O58" s="1" t="s">
        <v>11082</v>
      </c>
      <c r="Q58" s="4" t="s">
        <v>9986</v>
      </c>
      <c r="S58" s="1" t="s">
        <v>11083</v>
      </c>
      <c r="U58" s="1" t="s">
        <v>11084</v>
      </c>
      <c r="Y58" s="4" t="s">
        <v>11085</v>
      </c>
      <c r="AA58" s="1" t="s">
        <v>11086</v>
      </c>
      <c r="AC58" s="1" t="s">
        <v>11087</v>
      </c>
      <c r="AE58" s="1" t="s">
        <v>11088</v>
      </c>
      <c r="AG58" s="4" t="s">
        <v>11089</v>
      </c>
      <c r="AK58" s="1" t="s">
        <v>11090</v>
      </c>
      <c r="AM58" s="1" t="s">
        <v>11091</v>
      </c>
      <c r="AQ58" s="1" t="s">
        <v>11092</v>
      </c>
      <c r="AW58" s="1" t="s">
        <v>11093</v>
      </c>
      <c r="AY58" s="1" t="s">
        <v>11094</v>
      </c>
      <c r="BA58" s="1" t="s">
        <v>11095</v>
      </c>
      <c r="BC58" s="1" t="s">
        <v>11096</v>
      </c>
      <c r="BE58" s="1" t="s">
        <v>11097</v>
      </c>
      <c r="BG58" s="1" t="s">
        <v>11098</v>
      </c>
      <c r="BI58" s="1" t="s">
        <v>11099</v>
      </c>
      <c r="BK58" s="1" t="s">
        <v>11100</v>
      </c>
      <c r="BR58" s="1" t="s">
        <v>11101</v>
      </c>
    </row>
    <row r="59" spans="11:70" ht="14.25">
      <c r="K59" s="1" t="s">
        <v>11102</v>
      </c>
      <c r="M59" s="1" t="s">
        <v>11103</v>
      </c>
      <c r="O59" s="1" t="s">
        <v>11104</v>
      </c>
      <c r="Q59" s="1" t="s">
        <v>11105</v>
      </c>
      <c r="S59" s="1" t="s">
        <v>11106</v>
      </c>
      <c r="U59" s="1" t="s">
        <v>11107</v>
      </c>
      <c r="Y59" s="1" t="s">
        <v>11108</v>
      </c>
      <c r="AA59" s="1" t="s">
        <v>11109</v>
      </c>
      <c r="AC59" s="1" t="s">
        <v>11110</v>
      </c>
      <c r="AE59" s="1" t="s">
        <v>11111</v>
      </c>
      <c r="AG59" s="1" t="s">
        <v>11112</v>
      </c>
      <c r="AK59" s="1" t="s">
        <v>11113</v>
      </c>
      <c r="AM59" s="4" t="s">
        <v>9715</v>
      </c>
      <c r="AQ59" s="1" t="s">
        <v>11114</v>
      </c>
      <c r="AW59" s="4" t="s">
        <v>9828</v>
      </c>
      <c r="AY59" s="1" t="s">
        <v>11115</v>
      </c>
      <c r="BA59" s="1" t="s">
        <v>11116</v>
      </c>
      <c r="BC59" s="1" t="s">
        <v>11117</v>
      </c>
      <c r="BE59" s="1" t="s">
        <v>11118</v>
      </c>
      <c r="BG59" s="1" t="s">
        <v>11119</v>
      </c>
      <c r="BI59" s="1" t="s">
        <v>11120</v>
      </c>
      <c r="BK59" s="1" t="s">
        <v>11121</v>
      </c>
      <c r="BR59" s="1" t="s">
        <v>11122</v>
      </c>
    </row>
    <row r="60" spans="11:70" ht="14.25">
      <c r="K60" s="1" t="s">
        <v>11123</v>
      </c>
      <c r="M60" s="1" t="s">
        <v>11124</v>
      </c>
      <c r="O60" s="1" t="s">
        <v>11125</v>
      </c>
      <c r="Q60" s="1" t="s">
        <v>11126</v>
      </c>
      <c r="S60" s="1" t="s">
        <v>11127</v>
      </c>
      <c r="U60" s="1" t="s">
        <v>11128</v>
      </c>
      <c r="Y60" s="1" t="s">
        <v>11129</v>
      </c>
      <c r="AA60" s="4" t="s">
        <v>9859</v>
      </c>
      <c r="AC60" s="1" t="s">
        <v>11130</v>
      </c>
      <c r="AE60" s="1" t="s">
        <v>11131</v>
      </c>
      <c r="AG60" s="1" t="s">
        <v>11132</v>
      </c>
      <c r="AK60" s="1" t="s">
        <v>11133</v>
      </c>
      <c r="AM60" s="1" t="s">
        <v>11134</v>
      </c>
      <c r="AQ60" s="1" t="s">
        <v>11135</v>
      </c>
      <c r="AW60" s="1" t="s">
        <v>11136</v>
      </c>
      <c r="AY60" s="4" t="s">
        <v>9725</v>
      </c>
      <c r="BA60" s="1" t="s">
        <v>11137</v>
      </c>
      <c r="BC60" s="1" t="s">
        <v>11138</v>
      </c>
      <c r="BE60" s="1" t="s">
        <v>11139</v>
      </c>
      <c r="BG60" s="4" t="s">
        <v>9836</v>
      </c>
      <c r="BI60" s="1" t="s">
        <v>11140</v>
      </c>
      <c r="BK60" s="1" t="s">
        <v>11141</v>
      </c>
      <c r="BR60" s="1" t="s">
        <v>11142</v>
      </c>
    </row>
    <row r="61" spans="11:70" ht="14.25">
      <c r="K61" s="1" t="s">
        <v>11143</v>
      </c>
      <c r="M61" s="1" t="s">
        <v>11144</v>
      </c>
      <c r="O61" s="1" t="s">
        <v>11145</v>
      </c>
      <c r="Q61" s="1" t="s">
        <v>11146</v>
      </c>
      <c r="S61" s="1" t="s">
        <v>11147</v>
      </c>
      <c r="U61" s="1" t="s">
        <v>11148</v>
      </c>
      <c r="Y61" s="1" t="s">
        <v>11149</v>
      </c>
      <c r="AA61" s="1" t="s">
        <v>11150</v>
      </c>
      <c r="AC61" s="1" t="s">
        <v>11151</v>
      </c>
      <c r="AE61" s="1" t="s">
        <v>11152</v>
      </c>
      <c r="AG61" s="4" t="s">
        <v>9814</v>
      </c>
      <c r="AK61" s="4" t="s">
        <v>9959</v>
      </c>
      <c r="AM61" s="1" t="s">
        <v>11153</v>
      </c>
      <c r="AQ61" s="1" t="s">
        <v>11154</v>
      </c>
      <c r="AW61" s="1" t="s">
        <v>11155</v>
      </c>
      <c r="AY61" s="1" t="s">
        <v>11156</v>
      </c>
      <c r="BA61" s="1" t="s">
        <v>11157</v>
      </c>
      <c r="BC61" s="1" t="s">
        <v>11158</v>
      </c>
      <c r="BE61" s="1" t="s">
        <v>11159</v>
      </c>
      <c r="BG61" s="4" t="s">
        <v>9884</v>
      </c>
      <c r="BI61" s="1" t="s">
        <v>11160</v>
      </c>
      <c r="BK61" s="1" t="s">
        <v>11161</v>
      </c>
      <c r="BR61" s="1" t="s">
        <v>11162</v>
      </c>
    </row>
    <row r="62" spans="11:70" ht="14.25">
      <c r="K62" s="4" t="s">
        <v>10022</v>
      </c>
      <c r="M62" s="1" t="s">
        <v>11163</v>
      </c>
      <c r="O62" s="1" t="s">
        <v>11164</v>
      </c>
      <c r="Q62" s="4" t="s">
        <v>10026</v>
      </c>
      <c r="S62" s="4" t="s">
        <v>9802</v>
      </c>
      <c r="U62" s="1" t="s">
        <v>11165</v>
      </c>
      <c r="Y62" s="1" t="s">
        <v>11166</v>
      </c>
      <c r="AA62" s="1" t="s">
        <v>11167</v>
      </c>
      <c r="AC62" s="1" t="s">
        <v>11168</v>
      </c>
      <c r="AE62" s="1" t="s">
        <v>11169</v>
      </c>
      <c r="AG62" s="1" t="s">
        <v>11170</v>
      </c>
      <c r="AK62" s="1" t="s">
        <v>11171</v>
      </c>
      <c r="AM62" s="1" t="s">
        <v>11172</v>
      </c>
      <c r="AQ62" s="1" t="s">
        <v>11173</v>
      </c>
      <c r="AW62" s="1" t="s">
        <v>11174</v>
      </c>
      <c r="AY62" s="1" t="s">
        <v>11175</v>
      </c>
      <c r="BA62" s="1" t="s">
        <v>11176</v>
      </c>
      <c r="BC62" s="4" t="s">
        <v>9729</v>
      </c>
      <c r="BE62" s="1" t="s">
        <v>11177</v>
      </c>
      <c r="BG62" s="1" t="s">
        <v>11178</v>
      </c>
      <c r="BI62" s="1" t="s">
        <v>11179</v>
      </c>
      <c r="BK62" s="1" t="s">
        <v>11180</v>
      </c>
      <c r="BR62" s="1" t="s">
        <v>11181</v>
      </c>
    </row>
    <row r="63" spans="11:70" ht="14.25">
      <c r="K63" s="1" t="s">
        <v>11182</v>
      </c>
      <c r="M63" s="1" t="s">
        <v>11183</v>
      </c>
      <c r="O63" s="1" t="s">
        <v>11184</v>
      </c>
      <c r="Q63" s="1" t="s">
        <v>11185</v>
      </c>
      <c r="S63" s="1" t="s">
        <v>11186</v>
      </c>
      <c r="U63" s="1" t="s">
        <v>11187</v>
      </c>
      <c r="Y63" s="1" t="s">
        <v>11188</v>
      </c>
      <c r="AA63" s="1" t="s">
        <v>11189</v>
      </c>
      <c r="AC63" s="1" t="s">
        <v>11190</v>
      </c>
      <c r="AE63" s="1" t="s">
        <v>11191</v>
      </c>
      <c r="AG63" s="1" t="s">
        <v>11192</v>
      </c>
      <c r="AK63" s="1" t="s">
        <v>11193</v>
      </c>
      <c r="AM63" s="4" t="s">
        <v>11194</v>
      </c>
      <c r="AQ63" s="1" t="s">
        <v>11195</v>
      </c>
      <c r="AW63" s="1" t="s">
        <v>11196</v>
      </c>
      <c r="AY63" s="1" t="s">
        <v>11197</v>
      </c>
      <c r="BA63" s="1" t="s">
        <v>11198</v>
      </c>
      <c r="BC63" s="1" t="s">
        <v>11199</v>
      </c>
      <c r="BE63" s="1" t="s">
        <v>11200</v>
      </c>
      <c r="BG63" s="1" t="s">
        <v>11201</v>
      </c>
      <c r="BI63" s="1" t="s">
        <v>11202</v>
      </c>
      <c r="BK63" s="4" t="s">
        <v>9888</v>
      </c>
      <c r="BR63" s="1" t="s">
        <v>11203</v>
      </c>
    </row>
    <row r="64" spans="11:70" ht="14.25">
      <c r="K64" s="1" t="s">
        <v>11204</v>
      </c>
      <c r="M64" s="1" t="s">
        <v>11205</v>
      </c>
      <c r="O64" s="4" t="s">
        <v>9897</v>
      </c>
      <c r="Q64" s="1" t="s">
        <v>11206</v>
      </c>
      <c r="S64" s="1" t="s">
        <v>11207</v>
      </c>
      <c r="U64" s="1" t="s">
        <v>11208</v>
      </c>
      <c r="Y64" s="1" t="s">
        <v>11209</v>
      </c>
      <c r="AA64" s="1" t="s">
        <v>11210</v>
      </c>
      <c r="AC64" s="4" t="s">
        <v>9909</v>
      </c>
      <c r="AE64" s="4" t="s">
        <v>10110</v>
      </c>
      <c r="AG64" s="1" t="s">
        <v>11211</v>
      </c>
      <c r="AK64" s="1" t="s">
        <v>11212</v>
      </c>
      <c r="AM64" s="1" t="s">
        <v>11213</v>
      </c>
      <c r="AQ64" s="4" t="s">
        <v>9824</v>
      </c>
      <c r="AW64" s="1" t="s">
        <v>11214</v>
      </c>
      <c r="AY64" s="1" t="s">
        <v>11215</v>
      </c>
      <c r="BA64" s="1" t="s">
        <v>11216</v>
      </c>
      <c r="BC64" s="1" t="s">
        <v>11217</v>
      </c>
      <c r="BE64" s="1" t="s">
        <v>11218</v>
      </c>
      <c r="BG64" s="1" t="s">
        <v>11219</v>
      </c>
      <c r="BI64" s="4" t="s">
        <v>9788</v>
      </c>
      <c r="BK64" s="1" t="s">
        <v>11220</v>
      </c>
      <c r="BR64" s="1" t="s">
        <v>11221</v>
      </c>
    </row>
    <row r="65" spans="11:70" ht="14.25">
      <c r="K65" s="1" t="s">
        <v>11222</v>
      </c>
      <c r="M65" s="1" t="s">
        <v>11223</v>
      </c>
      <c r="O65" s="1" t="s">
        <v>11224</v>
      </c>
      <c r="Q65" s="1" t="s">
        <v>11225</v>
      </c>
      <c r="S65" s="1" t="s">
        <v>11226</v>
      </c>
      <c r="U65" s="4" t="s">
        <v>9751</v>
      </c>
      <c r="Y65" s="1" t="s">
        <v>11227</v>
      </c>
      <c r="AA65" s="1" t="s">
        <v>11228</v>
      </c>
      <c r="AC65" s="1" t="s">
        <v>11229</v>
      </c>
      <c r="AE65" s="1" t="s">
        <v>11230</v>
      </c>
      <c r="AG65" s="1" t="s">
        <v>11231</v>
      </c>
      <c r="AK65" s="1" t="s">
        <v>11232</v>
      </c>
      <c r="AM65" s="1" t="s">
        <v>11233</v>
      </c>
      <c r="AQ65" s="4" t="s">
        <v>9873</v>
      </c>
      <c r="AW65" s="1" t="s">
        <v>11234</v>
      </c>
      <c r="AY65" s="1" t="s">
        <v>11235</v>
      </c>
      <c r="BA65" s="1" t="s">
        <v>11236</v>
      </c>
      <c r="BC65" s="1" t="s">
        <v>11237</v>
      </c>
      <c r="BE65" s="4" t="s">
        <v>9731</v>
      </c>
      <c r="BG65" s="1" t="s">
        <v>11238</v>
      </c>
      <c r="BI65" s="1" t="s">
        <v>11239</v>
      </c>
      <c r="BK65" s="1" t="s">
        <v>11240</v>
      </c>
      <c r="BR65" s="1" t="s">
        <v>11241</v>
      </c>
    </row>
    <row r="66" spans="11:70" ht="14.25">
      <c r="K66" s="1" t="s">
        <v>11242</v>
      </c>
      <c r="M66" s="1" t="s">
        <v>11243</v>
      </c>
      <c r="O66" s="1" t="s">
        <v>11244</v>
      </c>
      <c r="Q66" s="1" t="s">
        <v>11245</v>
      </c>
      <c r="S66" s="4" t="s">
        <v>9853</v>
      </c>
      <c r="U66" s="1" t="s">
        <v>11246</v>
      </c>
      <c r="Y66" s="4" t="s">
        <v>11247</v>
      </c>
      <c r="AA66" s="4" t="s">
        <v>9907</v>
      </c>
      <c r="AC66" s="1" t="s">
        <v>11248</v>
      </c>
      <c r="AE66" s="1" t="s">
        <v>11249</v>
      </c>
      <c r="AG66" s="1" t="s">
        <v>11250</v>
      </c>
      <c r="AK66" s="4" t="s">
        <v>10000</v>
      </c>
      <c r="AM66" s="1" t="s">
        <v>11251</v>
      </c>
      <c r="AQ66" s="1" t="s">
        <v>11252</v>
      </c>
      <c r="AW66" s="1" t="s">
        <v>11253</v>
      </c>
      <c r="AY66" s="1" t="s">
        <v>11254</v>
      </c>
      <c r="BA66" s="1" t="s">
        <v>11255</v>
      </c>
      <c r="BC66" s="1" t="s">
        <v>11256</v>
      </c>
      <c r="BE66" s="1" t="s">
        <v>11257</v>
      </c>
      <c r="BG66" s="4" t="s">
        <v>9932</v>
      </c>
      <c r="BI66" s="1" t="s">
        <v>11258</v>
      </c>
      <c r="BK66" s="4" t="s">
        <v>9935</v>
      </c>
      <c r="BR66" s="1" t="s">
        <v>11259</v>
      </c>
    </row>
    <row r="67" spans="11:70" ht="14.25">
      <c r="K67" s="1" t="s">
        <v>11260</v>
      </c>
      <c r="M67" s="1" t="s">
        <v>11261</v>
      </c>
      <c r="O67" s="1" t="s">
        <v>11262</v>
      </c>
      <c r="Q67" s="1" t="s">
        <v>11263</v>
      </c>
      <c r="S67" s="1" t="s">
        <v>11264</v>
      </c>
      <c r="U67" s="1" t="s">
        <v>11265</v>
      </c>
      <c r="Y67" s="1" t="s">
        <v>11266</v>
      </c>
      <c r="AA67" s="1" t="s">
        <v>11267</v>
      </c>
      <c r="AC67" s="1" t="s">
        <v>11268</v>
      </c>
      <c r="AE67" s="1" t="s">
        <v>11269</v>
      </c>
      <c r="AG67" s="1" t="s">
        <v>11270</v>
      </c>
      <c r="AK67" s="1" t="s">
        <v>11271</v>
      </c>
      <c r="AM67" s="1" t="s">
        <v>11272</v>
      </c>
      <c r="AQ67" s="1" t="s">
        <v>11273</v>
      </c>
      <c r="AW67" s="1" t="s">
        <v>11274</v>
      </c>
      <c r="AY67" s="1" t="s">
        <v>11275</v>
      </c>
      <c r="BA67" s="1" t="s">
        <v>11276</v>
      </c>
      <c r="BC67" s="4" t="s">
        <v>9783</v>
      </c>
      <c r="BE67" s="1" t="s">
        <v>11277</v>
      </c>
      <c r="BG67" s="4" t="s">
        <v>9973</v>
      </c>
      <c r="BI67" s="1" t="s">
        <v>11278</v>
      </c>
      <c r="BK67" s="1" t="s">
        <v>11279</v>
      </c>
      <c r="BR67" s="1" t="s">
        <v>11280</v>
      </c>
    </row>
    <row r="68" spans="11:70" ht="14.25">
      <c r="K68" s="4" t="s">
        <v>10062</v>
      </c>
      <c r="M68" s="4" t="s">
        <v>9692</v>
      </c>
      <c r="O68" s="1" t="s">
        <v>11281</v>
      </c>
      <c r="Q68" s="1" t="s">
        <v>11282</v>
      </c>
      <c r="S68" s="1" t="s">
        <v>11283</v>
      </c>
      <c r="U68" s="1" t="s">
        <v>11284</v>
      </c>
      <c r="Y68" s="1" t="s">
        <v>11285</v>
      </c>
      <c r="AA68" s="1" t="s">
        <v>11286</v>
      </c>
      <c r="AC68" s="1" t="s">
        <v>11287</v>
      </c>
      <c r="AE68" s="1" t="s">
        <v>11288</v>
      </c>
      <c r="AG68" s="1" t="s">
        <v>11289</v>
      </c>
      <c r="AK68" s="1" t="s">
        <v>11290</v>
      </c>
      <c r="AM68" s="1" t="s">
        <v>11291</v>
      </c>
      <c r="AQ68" s="1" t="s">
        <v>11292</v>
      </c>
      <c r="AW68" s="1" t="s">
        <v>11293</v>
      </c>
      <c r="AY68" s="1" t="s">
        <v>11294</v>
      </c>
      <c r="BA68" s="1" t="s">
        <v>11295</v>
      </c>
      <c r="BC68" s="1" t="s">
        <v>11296</v>
      </c>
      <c r="BE68" s="1" t="s">
        <v>11297</v>
      </c>
      <c r="BG68" s="4" t="s">
        <v>10014</v>
      </c>
      <c r="BI68" s="1" t="s">
        <v>11298</v>
      </c>
      <c r="BK68" s="1" t="s">
        <v>11299</v>
      </c>
      <c r="BR68" s="1" t="s">
        <v>11300</v>
      </c>
    </row>
    <row r="69" spans="11:70" ht="14.25">
      <c r="K69" s="1" t="s">
        <v>11301</v>
      </c>
      <c r="M69" s="1" t="s">
        <v>11302</v>
      </c>
      <c r="O69" s="1" t="s">
        <v>11303</v>
      </c>
      <c r="Q69" s="1" t="s">
        <v>11304</v>
      </c>
      <c r="S69" s="1" t="s">
        <v>11305</v>
      </c>
      <c r="U69" s="1" t="s">
        <v>11306</v>
      </c>
      <c r="Y69" s="1" t="s">
        <v>11307</v>
      </c>
      <c r="AA69" s="1" t="s">
        <v>11308</v>
      </c>
      <c r="AC69" s="4" t="s">
        <v>9953</v>
      </c>
      <c r="AE69" s="1" t="s">
        <v>11309</v>
      </c>
      <c r="AG69" s="4" t="s">
        <v>9865</v>
      </c>
      <c r="AK69" s="1" t="s">
        <v>11310</v>
      </c>
      <c r="AM69" s="1" t="s">
        <v>11311</v>
      </c>
      <c r="AQ69" s="1" t="s">
        <v>11312</v>
      </c>
      <c r="AW69" s="4" t="s">
        <v>9876</v>
      </c>
      <c r="AY69" s="1" t="s">
        <v>11313</v>
      </c>
      <c r="BA69" s="4" t="s">
        <v>9781</v>
      </c>
      <c r="BC69" s="1" t="s">
        <v>11314</v>
      </c>
      <c r="BE69" s="1" t="s">
        <v>11315</v>
      </c>
      <c r="BG69" s="1" t="s">
        <v>11316</v>
      </c>
      <c r="BI69" s="4" t="s">
        <v>11317</v>
      </c>
      <c r="BK69" s="1" t="s">
        <v>11318</v>
      </c>
      <c r="BR69" s="1" t="s">
        <v>11319</v>
      </c>
    </row>
    <row r="70" spans="11:70" ht="14.25">
      <c r="K70" s="4" t="s">
        <v>10099</v>
      </c>
      <c r="M70" s="1" t="s">
        <v>11320</v>
      </c>
      <c r="O70" s="1" t="s">
        <v>11321</v>
      </c>
      <c r="Q70" s="1" t="s">
        <v>11322</v>
      </c>
      <c r="S70" s="1" t="s">
        <v>11323</v>
      </c>
      <c r="U70" s="1" t="s">
        <v>11324</v>
      </c>
      <c r="Y70" s="1" t="s">
        <v>11325</v>
      </c>
      <c r="AA70" s="1" t="s">
        <v>11326</v>
      </c>
      <c r="AC70" s="1" t="s">
        <v>11327</v>
      </c>
      <c r="AE70" s="1" t="s">
        <v>11328</v>
      </c>
      <c r="AG70" s="1" t="s">
        <v>11329</v>
      </c>
      <c r="AM70" s="1" t="s">
        <v>11330</v>
      </c>
      <c r="AQ70" s="1" t="s">
        <v>11331</v>
      </c>
      <c r="AW70" s="1" t="s">
        <v>11332</v>
      </c>
      <c r="AY70" s="1" t="s">
        <v>11333</v>
      </c>
      <c r="BA70" s="1" t="s">
        <v>11334</v>
      </c>
      <c r="BC70" s="1" t="s">
        <v>11335</v>
      </c>
      <c r="BE70" s="1" t="s">
        <v>11336</v>
      </c>
      <c r="BG70" s="1" t="s">
        <v>11337</v>
      </c>
      <c r="BI70" s="1" t="s">
        <v>11338</v>
      </c>
      <c r="BK70" s="1" t="s">
        <v>11339</v>
      </c>
      <c r="BR70" s="1" t="s">
        <v>11340</v>
      </c>
    </row>
    <row r="71" spans="11:70" ht="14.25">
      <c r="K71" s="1" t="s">
        <v>11341</v>
      </c>
      <c r="M71" s="1" t="s">
        <v>11342</v>
      </c>
      <c r="O71" s="1" t="s">
        <v>11343</v>
      </c>
      <c r="Q71" s="4" t="s">
        <v>10065</v>
      </c>
      <c r="S71" s="1" t="s">
        <v>11344</v>
      </c>
      <c r="U71" s="1" t="s">
        <v>11345</v>
      </c>
      <c r="Y71" s="1" t="s">
        <v>11346</v>
      </c>
      <c r="AA71" s="1" t="s">
        <v>11347</v>
      </c>
      <c r="AC71" s="1" t="s">
        <v>11348</v>
      </c>
      <c r="AE71" s="4" t="s">
        <v>10147</v>
      </c>
      <c r="AG71" s="1" t="s">
        <v>11349</v>
      </c>
      <c r="AM71" s="1" t="s">
        <v>11350</v>
      </c>
      <c r="AQ71" s="1" t="s">
        <v>11351</v>
      </c>
      <c r="AW71" s="1" t="s">
        <v>11352</v>
      </c>
      <c r="AY71" s="1" t="s">
        <v>11353</v>
      </c>
      <c r="BA71" s="1" t="s">
        <v>11354</v>
      </c>
      <c r="BC71" s="1" t="s">
        <v>11355</v>
      </c>
      <c r="BE71" s="1" t="s">
        <v>11356</v>
      </c>
      <c r="BG71" s="4" t="s">
        <v>10053</v>
      </c>
      <c r="BI71" s="1" t="s">
        <v>11357</v>
      </c>
      <c r="BR71" s="1" t="s">
        <v>11358</v>
      </c>
    </row>
    <row r="72" spans="11:70" ht="14.25">
      <c r="K72" s="1" t="s">
        <v>11359</v>
      </c>
      <c r="M72" s="1" t="s">
        <v>11360</v>
      </c>
      <c r="O72" s="4" t="s">
        <v>9943</v>
      </c>
      <c r="Q72" s="4" t="s">
        <v>10102</v>
      </c>
      <c r="S72" s="4" t="s">
        <v>9901</v>
      </c>
      <c r="U72" s="1" t="s">
        <v>11361</v>
      </c>
      <c r="Y72" s="1" t="s">
        <v>11362</v>
      </c>
      <c r="AA72" s="1" t="s">
        <v>11363</v>
      </c>
      <c r="AC72" s="1" t="s">
        <v>11364</v>
      </c>
      <c r="AE72" s="1" t="s">
        <v>11365</v>
      </c>
      <c r="AG72" s="1" t="s">
        <v>11366</v>
      </c>
      <c r="AM72" s="1" t="s">
        <v>11367</v>
      </c>
      <c r="AQ72" s="1" t="s">
        <v>11368</v>
      </c>
      <c r="AW72" s="1" t="s">
        <v>11369</v>
      </c>
      <c r="AY72" s="1" t="s">
        <v>11370</v>
      </c>
      <c r="BA72" s="1" t="s">
        <v>11371</v>
      </c>
      <c r="BC72" s="4" t="s">
        <v>9834</v>
      </c>
      <c r="BE72" s="1" t="s">
        <v>11372</v>
      </c>
      <c r="BG72" s="4" t="s">
        <v>10090</v>
      </c>
      <c r="BI72" s="1" t="s">
        <v>11373</v>
      </c>
      <c r="BR72" s="1" t="s">
        <v>11374</v>
      </c>
    </row>
    <row r="73" spans="11:70" ht="14.25">
      <c r="K73" s="1" t="s">
        <v>11375</v>
      </c>
      <c r="M73" s="1" t="s">
        <v>11376</v>
      </c>
      <c r="O73" s="1" t="s">
        <v>11377</v>
      </c>
      <c r="Q73" s="1" t="s">
        <v>11378</v>
      </c>
      <c r="S73" s="1" t="s">
        <v>11379</v>
      </c>
      <c r="U73" s="1" t="s">
        <v>11380</v>
      </c>
      <c r="Y73" s="1" t="s">
        <v>11381</v>
      </c>
      <c r="AA73" s="1" t="s">
        <v>11382</v>
      </c>
      <c r="AC73" s="1" t="s">
        <v>11383</v>
      </c>
      <c r="AE73" s="1" t="s">
        <v>11384</v>
      </c>
      <c r="AG73" s="1" t="s">
        <v>11385</v>
      </c>
      <c r="AM73" s="1" t="s">
        <v>11386</v>
      </c>
      <c r="AQ73" s="1" t="s">
        <v>11387</v>
      </c>
      <c r="AW73" s="1" t="s">
        <v>11388</v>
      </c>
      <c r="AY73" s="1" t="s">
        <v>11389</v>
      </c>
      <c r="BA73" s="1" t="s">
        <v>11390</v>
      </c>
      <c r="BC73" s="1" t="s">
        <v>11391</v>
      </c>
      <c r="BE73" s="1" t="s">
        <v>11392</v>
      </c>
      <c r="BG73" s="1" t="s">
        <v>11393</v>
      </c>
      <c r="BI73" s="1" t="s">
        <v>11394</v>
      </c>
      <c r="BR73" s="1" t="s">
        <v>11395</v>
      </c>
    </row>
    <row r="74" spans="11:61" ht="14.25">
      <c r="K74" s="1" t="s">
        <v>11396</v>
      </c>
      <c r="M74" s="1" t="s">
        <v>11397</v>
      </c>
      <c r="O74" s="1" t="s">
        <v>11398</v>
      </c>
      <c r="Q74" s="1" t="s">
        <v>11399</v>
      </c>
      <c r="S74" s="1" t="s">
        <v>11400</v>
      </c>
      <c r="U74" s="1" t="s">
        <v>11401</v>
      </c>
      <c r="Y74" s="1" t="s">
        <v>11402</v>
      </c>
      <c r="AA74" s="4" t="s">
        <v>11403</v>
      </c>
      <c r="AC74" s="1" t="s">
        <v>11404</v>
      </c>
      <c r="AE74" s="1" t="s">
        <v>11405</v>
      </c>
      <c r="AG74" s="4" t="s">
        <v>9913</v>
      </c>
      <c r="AM74" s="4" t="s">
        <v>9820</v>
      </c>
      <c r="AQ74" s="1" t="s">
        <v>11406</v>
      </c>
      <c r="AW74" s="1" t="s">
        <v>11407</v>
      </c>
      <c r="AY74" s="4" t="s">
        <v>9779</v>
      </c>
      <c r="BA74" s="1" t="s">
        <v>11408</v>
      </c>
      <c r="BC74" s="1" t="s">
        <v>11409</v>
      </c>
      <c r="BE74" s="1" t="s">
        <v>11410</v>
      </c>
      <c r="BG74" s="1" t="s">
        <v>11411</v>
      </c>
      <c r="BI74" s="1" t="s">
        <v>11412</v>
      </c>
    </row>
    <row r="75" spans="11:61" ht="14.25">
      <c r="K75" s="1" t="s">
        <v>11413</v>
      </c>
      <c r="M75" s="1" t="s">
        <v>11414</v>
      </c>
      <c r="O75" s="1" t="s">
        <v>11415</v>
      </c>
      <c r="Q75" s="1" t="s">
        <v>11416</v>
      </c>
      <c r="S75" s="1" t="s">
        <v>11417</v>
      </c>
      <c r="U75" s="4" t="s">
        <v>11418</v>
      </c>
      <c r="Y75" s="1" t="s">
        <v>11419</v>
      </c>
      <c r="AA75" s="1" t="s">
        <v>11420</v>
      </c>
      <c r="AC75" s="1" t="s">
        <v>11421</v>
      </c>
      <c r="AE75" s="1" t="s">
        <v>11422</v>
      </c>
      <c r="AG75" s="1" t="s">
        <v>11423</v>
      </c>
      <c r="AM75" s="1" t="s">
        <v>11424</v>
      </c>
      <c r="AQ75" s="1" t="s">
        <v>11425</v>
      </c>
      <c r="AW75" s="4" t="s">
        <v>9924</v>
      </c>
      <c r="AY75" s="1" t="s">
        <v>11426</v>
      </c>
      <c r="BA75" s="1" t="s">
        <v>11427</v>
      </c>
      <c r="BC75" s="1" t="s">
        <v>11428</v>
      </c>
      <c r="BE75" s="1" t="s">
        <v>11429</v>
      </c>
      <c r="BG75" s="1" t="s">
        <v>11430</v>
      </c>
      <c r="BI75" s="1" t="s">
        <v>11431</v>
      </c>
    </row>
    <row r="76" spans="11:61" ht="14.25">
      <c r="K76" s="1" t="s">
        <v>11432</v>
      </c>
      <c r="M76" s="1" t="s">
        <v>11433</v>
      </c>
      <c r="O76" s="1" t="s">
        <v>11434</v>
      </c>
      <c r="Q76" s="4" t="s">
        <v>10139</v>
      </c>
      <c r="S76" s="1" t="s">
        <v>11435</v>
      </c>
      <c r="U76" s="1" t="s">
        <v>11436</v>
      </c>
      <c r="Y76" s="1" t="s">
        <v>11437</v>
      </c>
      <c r="AA76" s="1" t="s">
        <v>11438</v>
      </c>
      <c r="AC76" s="1" t="s">
        <v>11439</v>
      </c>
      <c r="AE76" s="1" t="s">
        <v>11440</v>
      </c>
      <c r="AG76" s="1" t="s">
        <v>11441</v>
      </c>
      <c r="AM76" s="4" t="s">
        <v>9870</v>
      </c>
      <c r="AQ76" s="1" t="s">
        <v>11442</v>
      </c>
      <c r="AW76" s="1" t="s">
        <v>11443</v>
      </c>
      <c r="AY76" s="1" t="s">
        <v>11444</v>
      </c>
      <c r="BA76" s="1" t="s">
        <v>11445</v>
      </c>
      <c r="BC76" s="1" t="s">
        <v>11446</v>
      </c>
      <c r="BE76" s="1" t="s">
        <v>11447</v>
      </c>
      <c r="BG76" s="1" t="s">
        <v>11448</v>
      </c>
      <c r="BI76" s="1" t="s">
        <v>11449</v>
      </c>
    </row>
    <row r="77" spans="11:61" ht="14.25">
      <c r="K77" s="1" t="s">
        <v>11450</v>
      </c>
      <c r="M77" s="1" t="s">
        <v>11451</v>
      </c>
      <c r="O77" s="1" t="s">
        <v>11452</v>
      </c>
      <c r="Q77" s="1" t="s">
        <v>11453</v>
      </c>
      <c r="S77" s="1" t="s">
        <v>11454</v>
      </c>
      <c r="U77" s="1" t="s">
        <v>11455</v>
      </c>
      <c r="Y77" s="1" t="s">
        <v>11456</v>
      </c>
      <c r="AA77" s="1" t="s">
        <v>11457</v>
      </c>
      <c r="AC77" s="1" t="s">
        <v>11458</v>
      </c>
      <c r="AE77" s="1" t="s">
        <v>11459</v>
      </c>
      <c r="AG77" s="1" t="s">
        <v>11460</v>
      </c>
      <c r="AM77" s="1" t="s">
        <v>11461</v>
      </c>
      <c r="AQ77" s="4" t="s">
        <v>9921</v>
      </c>
      <c r="AW77" s="1" t="s">
        <v>11462</v>
      </c>
      <c r="AY77" s="1" t="s">
        <v>11463</v>
      </c>
      <c r="BA77" s="1" t="s">
        <v>11464</v>
      </c>
      <c r="BC77" s="1" t="s">
        <v>11465</v>
      </c>
      <c r="BE77" s="1" t="s">
        <v>11466</v>
      </c>
      <c r="BG77" s="1" t="s">
        <v>11467</v>
      </c>
      <c r="BI77" s="4" t="s">
        <v>9886</v>
      </c>
    </row>
    <row r="78" spans="11:61" ht="14.25">
      <c r="K78" s="4" t="s">
        <v>10135</v>
      </c>
      <c r="M78" s="5" t="s">
        <v>11468</v>
      </c>
      <c r="O78" s="4" t="s">
        <v>9984</v>
      </c>
      <c r="Q78" s="1" t="s">
        <v>11469</v>
      </c>
      <c r="S78" s="1" t="s">
        <v>11470</v>
      </c>
      <c r="U78" s="1" t="s">
        <v>11471</v>
      </c>
      <c r="Y78" s="1" t="s">
        <v>11472</v>
      </c>
      <c r="AA78" s="1" t="s">
        <v>11473</v>
      </c>
      <c r="AC78" s="1" t="s">
        <v>11474</v>
      </c>
      <c r="AE78" s="1" t="s">
        <v>11475</v>
      </c>
      <c r="AG78" s="1" t="s">
        <v>11476</v>
      </c>
      <c r="AM78" s="1" t="s">
        <v>11477</v>
      </c>
      <c r="AQ78" s="1" t="s">
        <v>11478</v>
      </c>
      <c r="AW78" s="4" t="s">
        <v>9966</v>
      </c>
      <c r="AY78" s="1" t="s">
        <v>11479</v>
      </c>
      <c r="BA78" s="1" t="s">
        <v>11480</v>
      </c>
      <c r="BC78" s="1" t="s">
        <v>11481</v>
      </c>
      <c r="BG78" s="1" t="s">
        <v>11482</v>
      </c>
      <c r="BI78" s="1" t="s">
        <v>11483</v>
      </c>
    </row>
    <row r="79" spans="11:61" ht="14.25">
      <c r="K79" s="1" t="s">
        <v>11484</v>
      </c>
      <c r="M79" s="4" t="s">
        <v>9744</v>
      </c>
      <c r="O79" s="1" t="s">
        <v>11485</v>
      </c>
      <c r="Q79" s="1" t="s">
        <v>11486</v>
      </c>
      <c r="S79" s="4" t="s">
        <v>9947</v>
      </c>
      <c r="U79" s="1" t="s">
        <v>11487</v>
      </c>
      <c r="Y79" s="1" t="s">
        <v>11488</v>
      </c>
      <c r="AA79" s="1" t="s">
        <v>11489</v>
      </c>
      <c r="AC79" s="4" t="s">
        <v>9994</v>
      </c>
      <c r="AE79" s="1" t="s">
        <v>11490</v>
      </c>
      <c r="AG79" s="1" t="s">
        <v>11491</v>
      </c>
      <c r="AM79" s="1" t="s">
        <v>11492</v>
      </c>
      <c r="AQ79" s="1" t="s">
        <v>11493</v>
      </c>
      <c r="AW79" s="1" t="s">
        <v>11494</v>
      </c>
      <c r="AY79" s="4" t="s">
        <v>9830</v>
      </c>
      <c r="BA79" s="1" t="s">
        <v>11495</v>
      </c>
      <c r="BC79" s="1" t="s">
        <v>11496</v>
      </c>
      <c r="BG79" s="1" t="s">
        <v>11497</v>
      </c>
      <c r="BI79" s="1" t="s">
        <v>11498</v>
      </c>
    </row>
    <row r="80" spans="11:61" ht="14.25">
      <c r="K80" s="1" t="s">
        <v>11499</v>
      </c>
      <c r="M80" s="1" t="s">
        <v>11500</v>
      </c>
      <c r="O80" s="1" t="s">
        <v>11501</v>
      </c>
      <c r="Q80" s="1" t="s">
        <v>11502</v>
      </c>
      <c r="S80" s="1" t="s">
        <v>11503</v>
      </c>
      <c r="U80" s="1" t="s">
        <v>11504</v>
      </c>
      <c r="Y80" s="1" t="s">
        <v>11505</v>
      </c>
      <c r="AA80" s="1" t="s">
        <v>11506</v>
      </c>
      <c r="AC80" s="1" t="s">
        <v>11507</v>
      </c>
      <c r="AG80" s="1" t="s">
        <v>11508</v>
      </c>
      <c r="AM80" s="1" t="s">
        <v>11509</v>
      </c>
      <c r="AQ80" s="1" t="s">
        <v>11510</v>
      </c>
      <c r="AW80" s="1" t="s">
        <v>11511</v>
      </c>
      <c r="AY80" s="1" t="s">
        <v>11512</v>
      </c>
      <c r="BA80" s="1" t="s">
        <v>11513</v>
      </c>
      <c r="BC80" s="1" t="s">
        <v>11514</v>
      </c>
      <c r="BG80" s="1" t="s">
        <v>11515</v>
      </c>
      <c r="BI80" s="1" t="s">
        <v>11516</v>
      </c>
    </row>
    <row r="81" spans="13:61" ht="14.25">
      <c r="M81" s="1" t="s">
        <v>11517</v>
      </c>
      <c r="O81" s="1" t="s">
        <v>11518</v>
      </c>
      <c r="Q81" s="4" t="s">
        <v>10169</v>
      </c>
      <c r="S81" s="1" t="s">
        <v>11519</v>
      </c>
      <c r="U81" s="1" t="s">
        <v>11520</v>
      </c>
      <c r="Y81" s="4" t="s">
        <v>9651</v>
      </c>
      <c r="AA81" s="1" t="s">
        <v>11521</v>
      </c>
      <c r="AC81" s="1" t="s">
        <v>11522</v>
      </c>
      <c r="AG81" s="1" t="s">
        <v>11523</v>
      </c>
      <c r="AM81" s="1" t="s">
        <v>11524</v>
      </c>
      <c r="AQ81" s="1" t="s">
        <v>11525</v>
      </c>
      <c r="AW81" s="1" t="s">
        <v>11526</v>
      </c>
      <c r="AY81" s="1" t="s">
        <v>11527</v>
      </c>
      <c r="BA81" s="1" t="s">
        <v>11528</v>
      </c>
      <c r="BC81" s="1" t="s">
        <v>11529</v>
      </c>
      <c r="BG81" s="1" t="s">
        <v>11530</v>
      </c>
      <c r="BI81" s="1" t="s">
        <v>11531</v>
      </c>
    </row>
    <row r="82" spans="13:61" ht="14.25">
      <c r="M82" s="1" t="s">
        <v>11532</v>
      </c>
      <c r="O82" s="4" t="s">
        <v>10024</v>
      </c>
      <c r="Q82" s="1" t="s">
        <v>11533</v>
      </c>
      <c r="S82" s="4" t="s">
        <v>9988</v>
      </c>
      <c r="U82" s="1" t="s">
        <v>11534</v>
      </c>
      <c r="Y82" s="1" t="s">
        <v>11535</v>
      </c>
      <c r="AA82" s="4" t="s">
        <v>9993</v>
      </c>
      <c r="AG82" s="1" t="s">
        <v>11536</v>
      </c>
      <c r="AM82" s="1" t="s">
        <v>11537</v>
      </c>
      <c r="AQ82" s="1" t="s">
        <v>11538</v>
      </c>
      <c r="AW82" s="1" t="s">
        <v>11539</v>
      </c>
      <c r="AY82" s="1" t="s">
        <v>11540</v>
      </c>
      <c r="BA82" s="4" t="s">
        <v>9832</v>
      </c>
      <c r="BC82" s="1" t="s">
        <v>11541</v>
      </c>
      <c r="BG82" s="1" t="s">
        <v>11542</v>
      </c>
      <c r="BI82" s="4" t="s">
        <v>9934</v>
      </c>
    </row>
    <row r="83" spans="13:61" ht="14.25">
      <c r="M83" s="1" t="s">
        <v>11543</v>
      </c>
      <c r="O83" s="1" t="s">
        <v>11544</v>
      </c>
      <c r="Q83" s="1" t="s">
        <v>11545</v>
      </c>
      <c r="S83" s="1" t="s">
        <v>11546</v>
      </c>
      <c r="U83" s="1" t="s">
        <v>11547</v>
      </c>
      <c r="Y83" s="1" t="s">
        <v>11548</v>
      </c>
      <c r="AA83" s="1" t="s">
        <v>11549</v>
      </c>
      <c r="AG83" s="1" t="s">
        <v>11550</v>
      </c>
      <c r="AM83" s="1" t="s">
        <v>11551</v>
      </c>
      <c r="AQ83" s="1" t="s">
        <v>11552</v>
      </c>
      <c r="AW83" s="4" t="s">
        <v>10008</v>
      </c>
      <c r="AY83" s="1" t="s">
        <v>11553</v>
      </c>
      <c r="BA83" s="1" t="s">
        <v>11554</v>
      </c>
      <c r="BC83" s="1" t="s">
        <v>11555</v>
      </c>
      <c r="BG83" s="1" t="s">
        <v>11556</v>
      </c>
      <c r="BI83" s="1" t="s">
        <v>11557</v>
      </c>
    </row>
    <row r="84" spans="13:61" ht="14.25">
      <c r="M84" s="1" t="s">
        <v>11558</v>
      </c>
      <c r="O84" s="1" t="s">
        <v>11559</v>
      </c>
      <c r="Q84" s="1" t="s">
        <v>11560</v>
      </c>
      <c r="S84" s="1" t="s">
        <v>11561</v>
      </c>
      <c r="U84" s="1" t="s">
        <v>11562</v>
      </c>
      <c r="Y84" s="1" t="s">
        <v>11563</v>
      </c>
      <c r="AA84" s="1" t="s">
        <v>11564</v>
      </c>
      <c r="AG84" s="4" t="s">
        <v>11565</v>
      </c>
      <c r="AM84" s="1" t="s">
        <v>11566</v>
      </c>
      <c r="AQ84" s="1" t="s">
        <v>11567</v>
      </c>
      <c r="AW84" s="1" t="s">
        <v>11568</v>
      </c>
      <c r="AY84" s="1" t="s">
        <v>11569</v>
      </c>
      <c r="BA84" s="1" t="s">
        <v>11570</v>
      </c>
      <c r="BC84" s="1" t="s">
        <v>11571</v>
      </c>
      <c r="BG84" s="1" t="s">
        <v>11572</v>
      </c>
      <c r="BI84" s="1" t="s">
        <v>11573</v>
      </c>
    </row>
    <row r="85" spans="13:61" ht="14.25">
      <c r="M85" s="5" t="s">
        <v>11574</v>
      </c>
      <c r="O85" s="1" t="s">
        <v>11575</v>
      </c>
      <c r="Q85" s="1" t="s">
        <v>11576</v>
      </c>
      <c r="S85" s="1" t="s">
        <v>11577</v>
      </c>
      <c r="U85" s="1" t="s">
        <v>11578</v>
      </c>
      <c r="Y85" s="1" t="s">
        <v>11579</v>
      </c>
      <c r="AA85" s="1" t="s">
        <v>11580</v>
      </c>
      <c r="AG85" s="1" t="s">
        <v>11581</v>
      </c>
      <c r="AM85" s="1" t="s">
        <v>11582</v>
      </c>
      <c r="AQ85" s="1" t="s">
        <v>11583</v>
      </c>
      <c r="AW85" s="1" t="s">
        <v>11584</v>
      </c>
      <c r="AY85" s="1" t="s">
        <v>11585</v>
      </c>
      <c r="BA85" s="1" t="s">
        <v>11586</v>
      </c>
      <c r="BC85" s="1" t="s">
        <v>11587</v>
      </c>
      <c r="BG85" s="1" t="s">
        <v>11588</v>
      </c>
      <c r="BI85" s="1" t="s">
        <v>11589</v>
      </c>
    </row>
    <row r="86" spans="13:61" ht="14.25">
      <c r="M86" s="1" t="s">
        <v>11590</v>
      </c>
      <c r="O86" s="1" t="s">
        <v>11591</v>
      </c>
      <c r="Q86" s="1" t="s">
        <v>11592</v>
      </c>
      <c r="S86" s="1" t="s">
        <v>11593</v>
      </c>
      <c r="U86" s="1" t="s">
        <v>11594</v>
      </c>
      <c r="Y86" s="1" t="s">
        <v>11595</v>
      </c>
      <c r="AA86" s="1" t="s">
        <v>11596</v>
      </c>
      <c r="AG86" s="1" t="s">
        <v>11597</v>
      </c>
      <c r="AM86" s="4" t="s">
        <v>9917</v>
      </c>
      <c r="AQ86" s="1" t="s">
        <v>11598</v>
      </c>
      <c r="AW86" s="1" t="s">
        <v>11599</v>
      </c>
      <c r="AY86" s="1" t="s">
        <v>11600</v>
      </c>
      <c r="BA86" s="1" t="s">
        <v>11601</v>
      </c>
      <c r="BC86" s="1" t="s">
        <v>11602</v>
      </c>
      <c r="BG86" s="1" t="s">
        <v>11603</v>
      </c>
      <c r="BI86" s="1" t="s">
        <v>11604</v>
      </c>
    </row>
    <row r="87" spans="13:61" ht="14.25">
      <c r="M87" s="4" t="s">
        <v>9797</v>
      </c>
      <c r="O87" s="1" t="s">
        <v>11605</v>
      </c>
      <c r="Q87" s="4" t="s">
        <v>10202</v>
      </c>
      <c r="S87" s="4" t="s">
        <v>10028</v>
      </c>
      <c r="Y87" s="1" t="s">
        <v>11606</v>
      </c>
      <c r="AA87" s="1" t="s">
        <v>11607</v>
      </c>
      <c r="AG87" s="1" t="s">
        <v>11608</v>
      </c>
      <c r="AM87" s="1" t="s">
        <v>11609</v>
      </c>
      <c r="AQ87" s="1" t="s">
        <v>11610</v>
      </c>
      <c r="AW87" s="4" t="s">
        <v>10046</v>
      </c>
      <c r="AY87" s="1" t="s">
        <v>11611</v>
      </c>
      <c r="BA87" s="1" t="s">
        <v>11612</v>
      </c>
      <c r="BC87" s="1" t="s">
        <v>11613</v>
      </c>
      <c r="BG87" s="1" t="s">
        <v>11614</v>
      </c>
      <c r="BI87" s="1" t="s">
        <v>11615</v>
      </c>
    </row>
    <row r="88" spans="13:61" ht="14.25">
      <c r="M88" s="1" t="s">
        <v>11616</v>
      </c>
      <c r="Q88" s="1" t="s">
        <v>11617</v>
      </c>
      <c r="S88" s="1" t="s">
        <v>11618</v>
      </c>
      <c r="Y88" s="1" t="s">
        <v>11619</v>
      </c>
      <c r="AA88" s="1" t="s">
        <v>11620</v>
      </c>
      <c r="AG88" s="1" t="s">
        <v>11621</v>
      </c>
      <c r="AM88" s="1" t="s">
        <v>11622</v>
      </c>
      <c r="AQ88" s="1" t="s">
        <v>11623</v>
      </c>
      <c r="AW88" s="1" t="s">
        <v>11624</v>
      </c>
      <c r="AY88" s="1" t="s">
        <v>11625</v>
      </c>
      <c r="BA88" s="1" t="s">
        <v>11626</v>
      </c>
      <c r="BC88" s="1" t="s">
        <v>11627</v>
      </c>
      <c r="BG88" s="1" t="s">
        <v>11628</v>
      </c>
      <c r="BI88" s="1" t="s">
        <v>11629</v>
      </c>
    </row>
    <row r="89" spans="13:61" ht="14.25">
      <c r="M89" s="1" t="s">
        <v>11630</v>
      </c>
      <c r="Q89" s="1" t="s">
        <v>11631</v>
      </c>
      <c r="S89" s="1" t="s">
        <v>11632</v>
      </c>
      <c r="Y89" s="1" t="s">
        <v>11633</v>
      </c>
      <c r="AA89" s="1" t="s">
        <v>11634</v>
      </c>
      <c r="AG89" s="1" t="s">
        <v>11635</v>
      </c>
      <c r="AQ89" s="1" t="s">
        <v>11636</v>
      </c>
      <c r="AW89" s="1" t="s">
        <v>11637</v>
      </c>
      <c r="AY89" s="1" t="s">
        <v>11638</v>
      </c>
      <c r="BA89" s="1" t="s">
        <v>11639</v>
      </c>
      <c r="BC89" s="1" t="s">
        <v>11640</v>
      </c>
      <c r="BG89" s="1" t="s">
        <v>11641</v>
      </c>
      <c r="BI89" s="1" t="s">
        <v>11642</v>
      </c>
    </row>
    <row r="90" spans="13:61" ht="14.25">
      <c r="M90" s="1" t="s">
        <v>11643</v>
      </c>
      <c r="Q90" s="1" t="s">
        <v>11644</v>
      </c>
      <c r="S90" s="1" t="s">
        <v>11645</v>
      </c>
      <c r="Y90" s="1" t="s">
        <v>11646</v>
      </c>
      <c r="AA90" s="1" t="s">
        <v>11647</v>
      </c>
      <c r="AG90" s="4" t="s">
        <v>9998</v>
      </c>
      <c r="AQ90" s="4" t="s">
        <v>9963</v>
      </c>
      <c r="AW90" s="1" t="s">
        <v>11648</v>
      </c>
      <c r="AY90" s="1" t="s">
        <v>11649</v>
      </c>
      <c r="BA90" s="1" t="s">
        <v>11650</v>
      </c>
      <c r="BC90" s="4" t="s">
        <v>9881</v>
      </c>
      <c r="BG90" s="1" t="s">
        <v>11651</v>
      </c>
      <c r="BI90" s="1" t="s">
        <v>11652</v>
      </c>
    </row>
    <row r="91" spans="13:61" ht="14.25">
      <c r="M91" s="1" t="s">
        <v>11653</v>
      </c>
      <c r="Q91" s="1" t="s">
        <v>11654</v>
      </c>
      <c r="S91" s="1" t="s">
        <v>11655</v>
      </c>
      <c r="Y91" s="1" t="s">
        <v>11656</v>
      </c>
      <c r="AA91" s="4" t="s">
        <v>11657</v>
      </c>
      <c r="AG91" s="1" t="s">
        <v>11658</v>
      </c>
      <c r="AQ91" s="1" t="s">
        <v>11659</v>
      </c>
      <c r="AW91" s="1" t="s">
        <v>11660</v>
      </c>
      <c r="AY91" s="1" t="s">
        <v>11661</v>
      </c>
      <c r="BA91" s="1" t="s">
        <v>11662</v>
      </c>
      <c r="BC91" s="1" t="s">
        <v>11663</v>
      </c>
      <c r="BG91" s="1" t="s">
        <v>11664</v>
      </c>
      <c r="BI91" s="4" t="s">
        <v>9974</v>
      </c>
    </row>
    <row r="92" spans="13:61" ht="14.25">
      <c r="M92" s="1" t="s">
        <v>11665</v>
      </c>
      <c r="Q92" s="1" t="s">
        <v>11666</v>
      </c>
      <c r="S92" s="1" t="s">
        <v>11667</v>
      </c>
      <c r="Y92" s="4" t="s">
        <v>9702</v>
      </c>
      <c r="AA92" s="1" t="s">
        <v>11668</v>
      </c>
      <c r="AG92" s="1" t="s">
        <v>11669</v>
      </c>
      <c r="AQ92" s="1" t="s">
        <v>11670</v>
      </c>
      <c r="AW92" s="1" t="s">
        <v>11671</v>
      </c>
      <c r="AY92" s="1" t="s">
        <v>11672</v>
      </c>
      <c r="BA92" s="1" t="s">
        <v>11673</v>
      </c>
      <c r="BC92" s="1" t="s">
        <v>11674</v>
      </c>
      <c r="BG92" s="1" t="s">
        <v>11675</v>
      </c>
      <c r="BI92" s="1" t="s">
        <v>11676</v>
      </c>
    </row>
    <row r="93" spans="13:61" ht="14.25">
      <c r="M93" s="1" t="s">
        <v>11677</v>
      </c>
      <c r="Q93" s="1" t="s">
        <v>11678</v>
      </c>
      <c r="Y93" s="1" t="s">
        <v>11679</v>
      </c>
      <c r="AA93" s="1" t="s">
        <v>11680</v>
      </c>
      <c r="AG93" s="4" t="s">
        <v>11681</v>
      </c>
      <c r="AQ93" s="1" t="s">
        <v>11682</v>
      </c>
      <c r="AW93" s="1" t="s">
        <v>11683</v>
      </c>
      <c r="AY93" s="4" t="s">
        <v>9878</v>
      </c>
      <c r="BA93" s="1" t="s">
        <v>11684</v>
      </c>
      <c r="BC93" s="1" t="s">
        <v>11685</v>
      </c>
      <c r="BG93" s="1" t="s">
        <v>11686</v>
      </c>
      <c r="BI93" s="1" t="s">
        <v>11687</v>
      </c>
    </row>
    <row r="94" spans="13:61" ht="14.25">
      <c r="M94" s="5" t="s">
        <v>11688</v>
      </c>
      <c r="Q94" s="4" t="s">
        <v>10230</v>
      </c>
      <c r="Y94" s="1" t="s">
        <v>11689</v>
      </c>
      <c r="AA94" s="1" t="s">
        <v>11690</v>
      </c>
      <c r="AG94" s="1" t="s">
        <v>11691</v>
      </c>
      <c r="AQ94" s="1" t="s">
        <v>11692</v>
      </c>
      <c r="AW94" s="1" t="s">
        <v>11693</v>
      </c>
      <c r="AY94" s="1" t="s">
        <v>11694</v>
      </c>
      <c r="BC94" s="1" t="s">
        <v>11695</v>
      </c>
      <c r="BG94" s="1" t="s">
        <v>11696</v>
      </c>
      <c r="BI94" s="1" t="s">
        <v>11697</v>
      </c>
    </row>
    <row r="95" spans="13:61" ht="14.25">
      <c r="M95" s="1" t="s">
        <v>11698</v>
      </c>
      <c r="Q95" s="4" t="s">
        <v>10259</v>
      </c>
      <c r="Y95" s="1" t="s">
        <v>11699</v>
      </c>
      <c r="AA95" s="1" t="s">
        <v>11700</v>
      </c>
      <c r="AG95" s="1" t="s">
        <v>11701</v>
      </c>
      <c r="AQ95" s="1" t="s">
        <v>11702</v>
      </c>
      <c r="AW95" s="1" t="s">
        <v>11703</v>
      </c>
      <c r="AY95" s="1" t="s">
        <v>11704</v>
      </c>
      <c r="BC95" s="1" t="s">
        <v>11705</v>
      </c>
      <c r="BG95" s="1" t="s">
        <v>11706</v>
      </c>
      <c r="BI95" s="1" t="s">
        <v>11707</v>
      </c>
    </row>
    <row r="96" spans="13:61" ht="14.25">
      <c r="M96" s="1" t="s">
        <v>11708</v>
      </c>
      <c r="Y96" s="1" t="s">
        <v>11709</v>
      </c>
      <c r="AA96" s="4" t="s">
        <v>10070</v>
      </c>
      <c r="AG96" s="1" t="s">
        <v>11710</v>
      </c>
      <c r="AQ96" s="1" t="s">
        <v>11711</v>
      </c>
      <c r="AW96" s="4" t="s">
        <v>10083</v>
      </c>
      <c r="AY96" s="4" t="s">
        <v>9926</v>
      </c>
      <c r="BC96" s="1" t="s">
        <v>11712</v>
      </c>
      <c r="BG96" s="1" t="s">
        <v>11713</v>
      </c>
      <c r="BI96" s="1" t="s">
        <v>11714</v>
      </c>
    </row>
    <row r="97" spans="25:61" ht="14.25">
      <c r="Y97" s="1" t="s">
        <v>11715</v>
      </c>
      <c r="AA97" s="1" t="s">
        <v>11716</v>
      </c>
      <c r="AG97" s="1" t="s">
        <v>11717</v>
      </c>
      <c r="AW97" s="1" t="s">
        <v>11718</v>
      </c>
      <c r="AY97" s="1" t="s">
        <v>11719</v>
      </c>
      <c r="BC97" s="1" t="s">
        <v>11720</v>
      </c>
      <c r="BI97" s="1" t="s">
        <v>11721</v>
      </c>
    </row>
    <row r="98" spans="25:61" ht="14.25">
      <c r="Y98" s="1" t="s">
        <v>11722</v>
      </c>
      <c r="AA98" s="1" t="s">
        <v>11723</v>
      </c>
      <c r="AW98" s="1" t="s">
        <v>11724</v>
      </c>
      <c r="AY98" s="1" t="s">
        <v>11725</v>
      </c>
      <c r="BC98" s="4" t="s">
        <v>9929</v>
      </c>
      <c r="BI98" s="1" t="s">
        <v>11726</v>
      </c>
    </row>
    <row r="99" spans="25:61" ht="14.25">
      <c r="Y99" s="1" t="s">
        <v>11727</v>
      </c>
      <c r="AA99" s="1" t="s">
        <v>11728</v>
      </c>
      <c r="AW99" s="1" t="s">
        <v>11729</v>
      </c>
      <c r="AY99" s="1" t="s">
        <v>11730</v>
      </c>
      <c r="BC99" s="1" t="s">
        <v>11731</v>
      </c>
      <c r="BI99" s="1" t="s">
        <v>11732</v>
      </c>
    </row>
    <row r="100" spans="25:61" ht="14.25">
      <c r="Y100" s="1" t="s">
        <v>11733</v>
      </c>
      <c r="AA100" s="1" t="s">
        <v>11734</v>
      </c>
      <c r="AW100" s="1" t="s">
        <v>11735</v>
      </c>
      <c r="AY100" s="1" t="s">
        <v>11736</v>
      </c>
      <c r="BC100" s="1" t="s">
        <v>11737</v>
      </c>
      <c r="BI100" s="1" t="s">
        <v>11738</v>
      </c>
    </row>
    <row r="101" spans="25:61" ht="14.25">
      <c r="Y101" s="4" t="s">
        <v>9754</v>
      </c>
      <c r="AA101" s="1" t="s">
        <v>11739</v>
      </c>
      <c r="AW101" s="1" t="s">
        <v>11740</v>
      </c>
      <c r="AY101" s="1" t="s">
        <v>11741</v>
      </c>
      <c r="BC101" s="1" t="s">
        <v>11742</v>
      </c>
      <c r="BI101" s="4" t="s">
        <v>10015</v>
      </c>
    </row>
    <row r="102" spans="13:61" ht="14.25">
      <c r="M102" s="5"/>
      <c r="Y102" s="1" t="s">
        <v>11743</v>
      </c>
      <c r="AA102" s="1" t="s">
        <v>11744</v>
      </c>
      <c r="AW102" s="1" t="s">
        <v>11745</v>
      </c>
      <c r="AY102" s="1" t="s">
        <v>11746</v>
      </c>
      <c r="BC102" s="1" t="s">
        <v>11747</v>
      </c>
      <c r="BI102" s="1" t="s">
        <v>11748</v>
      </c>
    </row>
    <row r="103" spans="25:61" ht="14.25">
      <c r="Y103" s="1" t="s">
        <v>11749</v>
      </c>
      <c r="AA103" s="1" t="s">
        <v>11750</v>
      </c>
      <c r="AW103" s="1" t="s">
        <v>11751</v>
      </c>
      <c r="AY103" s="1" t="s">
        <v>11752</v>
      </c>
      <c r="BC103" s="1" t="s">
        <v>11753</v>
      </c>
      <c r="BI103" s="1" t="s">
        <v>11754</v>
      </c>
    </row>
    <row r="104" spans="25:61" ht="14.25">
      <c r="Y104" s="1" t="s">
        <v>11755</v>
      </c>
      <c r="AA104" s="1" t="s">
        <v>11756</v>
      </c>
      <c r="AW104" s="1" t="s">
        <v>11757</v>
      </c>
      <c r="AY104" s="1" t="s">
        <v>11758</v>
      </c>
      <c r="BC104" s="4" t="s">
        <v>9970</v>
      </c>
      <c r="BI104" s="1" t="s">
        <v>11759</v>
      </c>
    </row>
    <row r="105" spans="13:61" ht="14.25">
      <c r="M105" s="4"/>
      <c r="Y105" s="1" t="s">
        <v>11760</v>
      </c>
      <c r="AA105" s="1" t="s">
        <v>11761</v>
      </c>
      <c r="AW105" s="4" t="s">
        <v>10120</v>
      </c>
      <c r="AY105" s="1" t="s">
        <v>11762</v>
      </c>
      <c r="BC105" s="1" t="s">
        <v>11763</v>
      </c>
      <c r="BI105" s="1" t="s">
        <v>11764</v>
      </c>
    </row>
    <row r="106" spans="25:61" ht="14.25">
      <c r="Y106" s="4" t="s">
        <v>9806</v>
      </c>
      <c r="AA106" s="4" t="s">
        <v>10108</v>
      </c>
      <c r="AW106" s="1" t="s">
        <v>11765</v>
      </c>
      <c r="AY106" s="1" t="s">
        <v>11766</v>
      </c>
      <c r="BC106" s="1" t="s">
        <v>11767</v>
      </c>
      <c r="BI106" s="1" t="s">
        <v>11768</v>
      </c>
    </row>
    <row r="107" spans="25:61" ht="14.25">
      <c r="Y107" s="1" t="s">
        <v>11769</v>
      </c>
      <c r="AA107" s="1" t="s">
        <v>11770</v>
      </c>
      <c r="AW107" s="4" t="s">
        <v>10154</v>
      </c>
      <c r="AY107" s="1" t="s">
        <v>11771</v>
      </c>
      <c r="BC107" s="1" t="s">
        <v>11772</v>
      </c>
      <c r="BI107" s="1" t="s">
        <v>11773</v>
      </c>
    </row>
    <row r="108" spans="25:61" ht="14.25">
      <c r="Y108" s="1" t="s">
        <v>11774</v>
      </c>
      <c r="AA108" s="1" t="s">
        <v>11775</v>
      </c>
      <c r="AW108" s="1" t="s">
        <v>11776</v>
      </c>
      <c r="AY108" s="1" t="s">
        <v>11777</v>
      </c>
      <c r="BC108" s="1" t="s">
        <v>11778</v>
      </c>
      <c r="BI108" s="1" t="s">
        <v>11779</v>
      </c>
    </row>
    <row r="109" spans="25:61" ht="14.25">
      <c r="Y109" s="1" t="s">
        <v>11780</v>
      </c>
      <c r="AA109" s="1" t="s">
        <v>11781</v>
      </c>
      <c r="AW109" s="1" t="s">
        <v>11782</v>
      </c>
      <c r="BC109" s="1" t="s">
        <v>11783</v>
      </c>
      <c r="BI109" s="1" t="s">
        <v>11784</v>
      </c>
    </row>
    <row r="110" spans="25:61" ht="14.25">
      <c r="Y110" s="1" t="s">
        <v>11785</v>
      </c>
      <c r="AA110" s="1" t="s">
        <v>11786</v>
      </c>
      <c r="AW110" s="1" t="s">
        <v>11787</v>
      </c>
      <c r="BC110" s="1" t="s">
        <v>11788</v>
      </c>
      <c r="BI110" s="4" t="s">
        <v>10055</v>
      </c>
    </row>
    <row r="111" spans="25:61" ht="14.25">
      <c r="Y111" s="1" t="s">
        <v>11789</v>
      </c>
      <c r="AA111" s="1" t="s">
        <v>11790</v>
      </c>
      <c r="BC111" s="1" t="s">
        <v>11791</v>
      </c>
      <c r="BI111" s="1" t="s">
        <v>11792</v>
      </c>
    </row>
    <row r="112" spans="25:61" ht="14.25">
      <c r="Y112" s="1" t="s">
        <v>11793</v>
      </c>
      <c r="AA112" s="1" t="s">
        <v>11794</v>
      </c>
      <c r="BC112" s="4" t="s">
        <v>10011</v>
      </c>
      <c r="BI112" s="1" t="s">
        <v>11795</v>
      </c>
    </row>
    <row r="113" spans="25:61" ht="14.25">
      <c r="Y113" s="1" t="s">
        <v>11796</v>
      </c>
      <c r="AA113" s="1" t="s">
        <v>11797</v>
      </c>
      <c r="BC113" s="1" t="s">
        <v>11798</v>
      </c>
      <c r="BI113" s="1" t="s">
        <v>11799</v>
      </c>
    </row>
    <row r="114" spans="13:61" ht="14.25">
      <c r="M114" s="4"/>
      <c r="Y114" s="1" t="s">
        <v>11800</v>
      </c>
      <c r="AA114" s="1" t="s">
        <v>11801</v>
      </c>
      <c r="BC114" s="1" t="s">
        <v>11802</v>
      </c>
      <c r="BI114" s="4" t="s">
        <v>10092</v>
      </c>
    </row>
    <row r="115" spans="25:61" ht="14.25">
      <c r="Y115" s="4" t="s">
        <v>11803</v>
      </c>
      <c r="AA115" s="1" t="s">
        <v>11804</v>
      </c>
      <c r="BC115" s="1" t="s">
        <v>11805</v>
      </c>
      <c r="BI115" s="1" t="s">
        <v>11806</v>
      </c>
    </row>
    <row r="116" spans="25:61" ht="14.25">
      <c r="Y116" s="1" t="s">
        <v>11807</v>
      </c>
      <c r="AA116" s="4" t="s">
        <v>10145</v>
      </c>
      <c r="BC116" s="1" t="s">
        <v>11808</v>
      </c>
      <c r="BI116" s="1" t="s">
        <v>11809</v>
      </c>
    </row>
    <row r="117" spans="25:61" ht="14.25">
      <c r="Y117" s="1" t="s">
        <v>11810</v>
      </c>
      <c r="AA117" s="1" t="s">
        <v>11811</v>
      </c>
      <c r="BC117" s="1" t="s">
        <v>11812</v>
      </c>
      <c r="BI117" s="1" t="s">
        <v>11813</v>
      </c>
    </row>
    <row r="118" spans="25:61" ht="14.25">
      <c r="Y118" s="1" t="s">
        <v>11814</v>
      </c>
      <c r="AA118" s="1" t="s">
        <v>11815</v>
      </c>
      <c r="BC118" s="1" t="s">
        <v>11816</v>
      </c>
      <c r="BI118" s="1" t="s">
        <v>11817</v>
      </c>
    </row>
    <row r="119" spans="25:61" ht="14.25">
      <c r="Y119" s="1" t="s">
        <v>11818</v>
      </c>
      <c r="AA119" s="1" t="s">
        <v>11819</v>
      </c>
      <c r="BC119" s="4" t="s">
        <v>10050</v>
      </c>
      <c r="BI119" s="1" t="s">
        <v>11820</v>
      </c>
    </row>
    <row r="120" spans="25:61" ht="14.25">
      <c r="Y120" s="1" t="s">
        <v>11821</v>
      </c>
      <c r="AA120" s="4" t="s">
        <v>11822</v>
      </c>
      <c r="BC120" s="1" t="s">
        <v>11823</v>
      </c>
      <c r="BI120" s="1" t="s">
        <v>11824</v>
      </c>
    </row>
    <row r="121" spans="25:61" ht="14.25">
      <c r="Y121" s="1" t="s">
        <v>11825</v>
      </c>
      <c r="AA121" s="1" t="s">
        <v>11826</v>
      </c>
      <c r="BC121" s="1" t="s">
        <v>11827</v>
      </c>
      <c r="BI121" s="1" t="s">
        <v>11828</v>
      </c>
    </row>
    <row r="122" spans="25:61" ht="14.25">
      <c r="Y122" s="1" t="s">
        <v>11829</v>
      </c>
      <c r="AA122" s="1" t="s">
        <v>11830</v>
      </c>
      <c r="BC122" s="1" t="s">
        <v>11831</v>
      </c>
      <c r="BI122" s="1" t="s">
        <v>11832</v>
      </c>
    </row>
    <row r="123" spans="25:61" ht="14.25">
      <c r="Y123" s="1" t="s">
        <v>11833</v>
      </c>
      <c r="AA123" s="1" t="s">
        <v>11834</v>
      </c>
      <c r="BC123" s="4" t="s">
        <v>10087</v>
      </c>
      <c r="BI123" s="4" t="s">
        <v>10128</v>
      </c>
    </row>
    <row r="124" spans="25:61" ht="14.25">
      <c r="Y124" s="1" t="s">
        <v>11835</v>
      </c>
      <c r="AA124" s="1" t="s">
        <v>11836</v>
      </c>
      <c r="BC124" s="1" t="s">
        <v>11837</v>
      </c>
      <c r="BI124" s="1" t="s">
        <v>11838</v>
      </c>
    </row>
    <row r="125" spans="13:61" ht="14.25">
      <c r="M125" s="4"/>
      <c r="Y125" s="1" t="s">
        <v>11839</v>
      </c>
      <c r="BC125" s="1" t="s">
        <v>11840</v>
      </c>
      <c r="BI125" s="1" t="s">
        <v>11841</v>
      </c>
    </row>
    <row r="126" spans="13:61" ht="14.25">
      <c r="M126" s="4"/>
      <c r="Y126" s="1" t="s">
        <v>11842</v>
      </c>
      <c r="BC126" s="4" t="s">
        <v>10124</v>
      </c>
      <c r="BI126" s="1" t="s">
        <v>11843</v>
      </c>
    </row>
    <row r="127" spans="25:61" ht="14.25">
      <c r="Y127" s="1" t="s">
        <v>11844</v>
      </c>
      <c r="BC127" s="1" t="s">
        <v>11845</v>
      </c>
      <c r="BI127" s="1" t="s">
        <v>11846</v>
      </c>
    </row>
    <row r="128" spans="25:61" ht="14.25">
      <c r="Y128" s="1" t="s">
        <v>11847</v>
      </c>
      <c r="BC128" s="1" t="s">
        <v>11848</v>
      </c>
      <c r="BI128" s="1" t="s">
        <v>11849</v>
      </c>
    </row>
    <row r="129" spans="25:61" ht="14.25">
      <c r="Y129" s="1" t="s">
        <v>11850</v>
      </c>
      <c r="BC129" s="1" t="s">
        <v>11851</v>
      </c>
      <c r="BI129" s="1" t="s">
        <v>11852</v>
      </c>
    </row>
    <row r="130" spans="25:61" ht="14.25">
      <c r="Y130" s="1" t="s">
        <v>11853</v>
      </c>
      <c r="BC130" s="4" t="s">
        <v>11854</v>
      </c>
      <c r="BI130" s="1" t="s">
        <v>11855</v>
      </c>
    </row>
    <row r="131" spans="25:61" ht="14.25">
      <c r="Y131" s="1" t="s">
        <v>11856</v>
      </c>
      <c r="BC131" s="1" t="s">
        <v>11857</v>
      </c>
      <c r="BI131" s="1" t="s">
        <v>11858</v>
      </c>
    </row>
    <row r="132" spans="25:61" ht="14.25">
      <c r="Y132" s="4" t="s">
        <v>9905</v>
      </c>
      <c r="BC132" s="1" t="s">
        <v>11859</v>
      </c>
      <c r="BI132" s="1" t="s">
        <v>11860</v>
      </c>
    </row>
    <row r="133" spans="25:61" ht="14.25">
      <c r="Y133" s="1" t="s">
        <v>11861</v>
      </c>
      <c r="BC133" s="1" t="s">
        <v>11862</v>
      </c>
      <c r="BI133" s="1" t="s">
        <v>11863</v>
      </c>
    </row>
    <row r="134" spans="25:55" ht="14.25">
      <c r="Y134" s="1" t="s">
        <v>11864</v>
      </c>
      <c r="BC134" s="1" t="s">
        <v>11865</v>
      </c>
    </row>
    <row r="135" spans="25:55" ht="14.25">
      <c r="Y135" s="1" t="s">
        <v>11866</v>
      </c>
      <c r="BC135" s="1" t="s">
        <v>11867</v>
      </c>
    </row>
    <row r="136" spans="25:55" ht="14.25">
      <c r="Y136" s="1" t="s">
        <v>11868</v>
      </c>
      <c r="BC136" s="1" t="s">
        <v>11869</v>
      </c>
    </row>
    <row r="137" spans="25:55" ht="14.25">
      <c r="Y137" s="1" t="s">
        <v>11870</v>
      </c>
      <c r="BC137" s="1" t="s">
        <v>11871</v>
      </c>
    </row>
    <row r="138" spans="25:55" ht="14.25">
      <c r="Y138" s="1" t="s">
        <v>11872</v>
      </c>
      <c r="BC138" s="1" t="s">
        <v>11873</v>
      </c>
    </row>
    <row r="139" spans="25:55" ht="14.25">
      <c r="Y139" s="1" t="s">
        <v>11874</v>
      </c>
      <c r="BC139" s="4" t="s">
        <v>10189</v>
      </c>
    </row>
    <row r="140" spans="25:55" ht="14.25">
      <c r="Y140" s="1" t="s">
        <v>11875</v>
      </c>
      <c r="BC140" s="1" t="s">
        <v>11876</v>
      </c>
    </row>
    <row r="141" spans="25:55" ht="14.25">
      <c r="Y141" s="1" t="s">
        <v>11877</v>
      </c>
      <c r="BC141" s="1" t="s">
        <v>11878</v>
      </c>
    </row>
    <row r="142" spans="25:55" ht="14.25">
      <c r="Y142" s="1" t="s">
        <v>11879</v>
      </c>
      <c r="BC142" s="1" t="s">
        <v>11880</v>
      </c>
    </row>
    <row r="143" spans="25:55" ht="14.25">
      <c r="Y143" s="1" t="s">
        <v>11881</v>
      </c>
      <c r="BC143" s="1" t="s">
        <v>11882</v>
      </c>
    </row>
    <row r="144" spans="25:55" ht="14.25">
      <c r="Y144" s="1" t="s">
        <v>11883</v>
      </c>
      <c r="BC144" s="1" t="s">
        <v>11884</v>
      </c>
    </row>
    <row r="145" spans="25:55" ht="14.25">
      <c r="Y145" s="1" t="s">
        <v>11885</v>
      </c>
      <c r="BC145" s="1" t="s">
        <v>11886</v>
      </c>
    </row>
    <row r="146" ht="14.25">
      <c r="BC146" s="1" t="s">
        <v>11887</v>
      </c>
    </row>
    <row r="147" ht="14.25">
      <c r="BC147" s="4" t="s">
        <v>10217</v>
      </c>
    </row>
    <row r="148" ht="14.25">
      <c r="BC148" s="1" t="s">
        <v>11888</v>
      </c>
    </row>
    <row r="149" ht="14.25">
      <c r="BC149" s="1" t="s">
        <v>11889</v>
      </c>
    </row>
    <row r="150" ht="14.25">
      <c r="BC150" s="1" t="s">
        <v>11890</v>
      </c>
    </row>
    <row r="151" ht="14.25">
      <c r="BC151" s="4" t="s">
        <v>10247</v>
      </c>
    </row>
    <row r="152" ht="14.25">
      <c r="BC152" s="1" t="s">
        <v>11891</v>
      </c>
    </row>
    <row r="153" ht="14.25">
      <c r="BC153" s="1" t="s">
        <v>11892</v>
      </c>
    </row>
    <row r="154" ht="14.25">
      <c r="BC154" s="4" t="s">
        <v>10275</v>
      </c>
    </row>
    <row r="155" ht="14.25">
      <c r="BC155" s="1" t="s">
        <v>11893</v>
      </c>
    </row>
    <row r="156" ht="14.25">
      <c r="BC156" s="1" t="s">
        <v>11894</v>
      </c>
    </row>
    <row r="157" ht="14.25">
      <c r="BC157" s="1" t="s">
        <v>11895</v>
      </c>
    </row>
    <row r="158" ht="14.25">
      <c r="BC158" s="1" t="s">
        <v>11896</v>
      </c>
    </row>
  </sheetData>
  <sheetProtection/>
  <mergeCells count="1">
    <mergeCell ref="A2:K2"/>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何灿</cp:lastModifiedBy>
  <dcterms:created xsi:type="dcterms:W3CDTF">1996-12-17T01:32:42Z</dcterms:created>
  <dcterms:modified xsi:type="dcterms:W3CDTF">2021-04-09T01:39:15Z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AF33798C059641A29F2E8030E5FC0A03</vt:lpwstr>
  </property>
</Properties>
</file>